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0F1DD033B3A4129A1F1B165300EE11D" descr="注销截图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183959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<sst xmlns="http://schemas.openxmlformats.org/spreadsheetml/2006/main" count="9" uniqueCount="9">
  <si>
    <t>资质已注销企业名单</t>
  </si>
  <si>
    <t>序号</t>
  </si>
  <si>
    <t>企业名称</t>
  </si>
  <si>
    <t>资质类型及等级</t>
  </si>
  <si>
    <t>是否完成整改</t>
  </si>
  <si>
    <t>截图</t>
  </si>
  <si>
    <r>
      <rPr>
        <sz val="12"/>
        <rFont val="仿宋_GB2312"/>
        <charset val="134"/>
      </rPr>
      <t>鸡西市晨阳建筑有限公司</t>
    </r>
  </si>
  <si>
    <r>
      <rPr>
        <sz val="12"/>
        <rFont val="仿宋_GB2312"/>
        <charset val="134"/>
      </rPr>
      <t>建筑工程施工总承包二级</t>
    </r>
  </si>
  <si>
    <t>已注销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</si>
</sst>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0"/>
    </font>
    <font>
      <sz val="14"/>
      <name val="Arial"/>
      <charset val="0"/>
    </font>
    <font>
      <sz val="10"/>
      <name val="Arial"/>
      <charset val="0"/>
    </font>
    <font>
      <sz val="22"/>
      <name val="方正小标宋简体"/>
      <charset val="134"/>
    </font>
    <font>
      <b/>
      <sz val="14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tabSelected="1" workbookViewId="0">
      <selection activeCell="D15" sqref="D15"/>
    </sheetView>
  </sheetViews>
  <sheetFormatPr defaultColWidth="7.99166666666667" defaultRowHeight="13.5" outlineLevelRow="2"/>
  <cols>
    <col min="1" max="1" width="4.875" style="4" customWidth="1"/>
    <col min="2" max="2" width="33.25" style="5" customWidth="1"/>
    <col min="3" max="3" width="30.75" style="6" customWidth="1"/>
    <col min="4" max="5" width="28.875" style="7" customWidth="1"/>
    <col min="6" max="16376" width="7.99166666666667" style="7"/>
    <col min="16377" max="16382" width="7.99166666666667" style="8"/>
    <col min="16383" max="16384" width="7.99166666666667" style="9"/>
  </cols>
  <sheetData>
    <row r="1" s="1" customFormat="1" ht="32" customHeight="1" spans="1:16381">
      <c r="A1" s="10" t="s">
        <v>0</v>
      </c>
      <c r="F1" s="10"/>
      <c r="K1" s="10"/>
      <c r="P1" s="10"/>
      <c r="U1" s="10"/>
      <c r="Z1" s="10"/>
      <c r="AE1" s="10"/>
      <c r="AJ1" s="10"/>
      <c r="AO1" s="10"/>
      <c r="AT1" s="10"/>
      <c r="AY1" s="10"/>
      <c r="BD1" s="10"/>
      <c r="BI1" s="10"/>
      <c r="BN1" s="10"/>
      <c r="BS1" s="10"/>
      <c r="BX1" s="10"/>
      <c r="CC1" s="10"/>
      <c r="CH1" s="10"/>
      <c r="CM1" s="10"/>
      <c r="CR1" s="10"/>
      <c r="CW1" s="10"/>
      <c r="DB1" s="10"/>
      <c r="DG1" s="10"/>
      <c r="DL1" s="10"/>
      <c r="DQ1" s="10"/>
      <c r="DV1" s="10"/>
      <c r="EA1" s="10"/>
      <c r="EF1" s="10"/>
      <c r="EK1" s="10"/>
      <c r="EP1" s="10"/>
      <c r="EU1" s="10"/>
      <c r="EZ1" s="10"/>
      <c r="FE1" s="10"/>
      <c r="FJ1" s="10"/>
      <c r="FO1" s="10"/>
      <c r="FT1" s="10"/>
      <c r="FY1" s="10"/>
      <c r="GD1" s="10"/>
      <c r="GI1" s="10"/>
      <c r="GN1" s="10"/>
      <c r="GS1" s="10"/>
      <c r="GX1" s="10"/>
      <c r="HC1" s="10"/>
      <c r="HH1" s="10"/>
      <c r="HM1" s="10"/>
      <c r="HR1" s="10"/>
      <c r="HW1" s="10"/>
      <c r="IB1" s="10"/>
      <c r="IG1" s="10"/>
      <c r="IL1" s="10"/>
      <c r="IQ1" s="10"/>
      <c r="IV1" s="10"/>
      <c r="JA1" s="10"/>
      <c r="JF1" s="10"/>
      <c r="JK1" s="10"/>
      <c r="JP1" s="10"/>
      <c r="JU1" s="10"/>
      <c r="JZ1" s="10"/>
      <c r="KE1" s="10"/>
      <c r="KJ1" s="10"/>
      <c r="KO1" s="10"/>
      <c r="KT1" s="10"/>
      <c r="KY1" s="10"/>
      <c r="LD1" s="10"/>
      <c r="LI1" s="10"/>
      <c r="LN1" s="10"/>
      <c r="LS1" s="10"/>
      <c r="LX1" s="10"/>
      <c r="MC1" s="10"/>
      <c r="MH1" s="10"/>
      <c r="MM1" s="10"/>
      <c r="MR1" s="10"/>
      <c r="MW1" s="10"/>
      <c r="NB1" s="10"/>
      <c r="NG1" s="10"/>
      <c r="NL1" s="10"/>
      <c r="NQ1" s="10"/>
      <c r="NV1" s="10"/>
      <c r="OA1" s="10"/>
      <c r="OF1" s="10"/>
      <c r="OK1" s="10"/>
      <c r="OP1" s="10"/>
      <c r="OU1" s="10"/>
      <c r="OZ1" s="10"/>
      <c r="PE1" s="10"/>
      <c r="PJ1" s="10"/>
      <c r="PO1" s="10"/>
      <c r="PT1" s="10"/>
      <c r="PY1" s="10"/>
      <c r="QD1" s="10"/>
      <c r="QI1" s="10"/>
      <c r="QN1" s="10"/>
      <c r="QS1" s="10"/>
      <c r="QX1" s="10"/>
      <c r="RC1" s="10"/>
      <c r="RH1" s="10"/>
      <c r="RM1" s="10"/>
      <c r="RR1" s="10"/>
      <c r="RW1" s="10"/>
      <c r="SB1" s="10"/>
      <c r="SG1" s="10"/>
      <c r="SL1" s="10"/>
      <c r="SQ1" s="10"/>
      <c r="SV1" s="10"/>
      <c r="TA1" s="10"/>
      <c r="TF1" s="10"/>
      <c r="TK1" s="10"/>
      <c r="TP1" s="10"/>
      <c r="TU1" s="10"/>
      <c r="TZ1" s="10"/>
      <c r="UE1" s="10"/>
      <c r="UJ1" s="10"/>
      <c r="UO1" s="10"/>
      <c r="UT1" s="10"/>
      <c r="UY1" s="10"/>
      <c r="VD1" s="10"/>
      <c r="VI1" s="10"/>
      <c r="VN1" s="10"/>
      <c r="VS1" s="10"/>
      <c r="VX1" s="10"/>
      <c r="WC1" s="10"/>
      <c r="WH1" s="10"/>
      <c r="WM1" s="10"/>
      <c r="WR1" s="10"/>
      <c r="WW1" s="10"/>
      <c r="XB1" s="10"/>
      <c r="XG1" s="10"/>
      <c r="XL1" s="10"/>
      <c r="XQ1" s="10"/>
      <c r="XV1" s="10"/>
      <c r="YA1" s="10"/>
      <c r="YF1" s="10"/>
      <c r="YK1" s="10"/>
      <c r="YP1" s="10"/>
      <c r="YU1" s="10"/>
      <c r="YZ1" s="10"/>
      <c r="ZE1" s="10"/>
      <c r="ZJ1" s="10"/>
      <c r="ZO1" s="10"/>
      <c r="ZT1" s="10"/>
      <c r="ZY1" s="10"/>
      <c r="AAD1" s="10"/>
      <c r="AAI1" s="10"/>
      <c r="AAN1" s="10"/>
      <c r="AAS1" s="10"/>
      <c r="AAX1" s="10"/>
      <c r="ABC1" s="10"/>
      <c r="ABH1" s="10"/>
      <c r="ABM1" s="10"/>
      <c r="ABR1" s="10"/>
      <c r="ABW1" s="10"/>
      <c r="ACB1" s="10"/>
      <c r="ACG1" s="10"/>
      <c r="ACL1" s="10"/>
      <c r="ACQ1" s="10"/>
      <c r="ACV1" s="10"/>
      <c r="ADA1" s="10"/>
      <c r="ADF1" s="10"/>
      <c r="ADK1" s="10"/>
      <c r="ADP1" s="10"/>
      <c r="ADU1" s="10"/>
      <c r="ADZ1" s="10"/>
      <c r="AEE1" s="10"/>
      <c r="AEJ1" s="10"/>
      <c r="AEO1" s="10"/>
      <c r="AET1" s="10"/>
      <c r="AEY1" s="10"/>
      <c r="AFD1" s="10"/>
      <c r="AFI1" s="10"/>
      <c r="AFN1" s="10"/>
      <c r="AFS1" s="10"/>
      <c r="AFX1" s="10"/>
      <c r="AGC1" s="10"/>
      <c r="AGH1" s="10"/>
      <c r="AGM1" s="10"/>
      <c r="AGR1" s="10"/>
      <c r="AGW1" s="10"/>
      <c r="AHB1" s="10"/>
      <c r="AHG1" s="10"/>
      <c r="AHL1" s="10"/>
      <c r="AHQ1" s="10"/>
      <c r="AHV1" s="10"/>
      <c r="AIA1" s="10"/>
      <c r="AIF1" s="10"/>
      <c r="AIK1" s="10"/>
      <c r="AIP1" s="10"/>
      <c r="AIU1" s="10"/>
      <c r="AIZ1" s="10"/>
      <c r="AJE1" s="10"/>
      <c r="AJJ1" s="10"/>
      <c r="AJO1" s="10"/>
      <c r="AJT1" s="10"/>
      <c r="AJY1" s="10"/>
      <c r="AKD1" s="10"/>
      <c r="AKI1" s="10"/>
      <c r="AKN1" s="10"/>
      <c r="AKS1" s="10"/>
      <c r="AKX1" s="10"/>
      <c r="ALC1" s="10"/>
      <c r="ALH1" s="10"/>
      <c r="ALM1" s="10"/>
      <c r="ALR1" s="10"/>
      <c r="ALW1" s="10"/>
      <c r="AMB1" s="10"/>
      <c r="AMG1" s="10"/>
      <c r="AML1" s="10"/>
      <c r="AMQ1" s="10"/>
      <c r="AMV1" s="10"/>
      <c r="ANA1" s="10"/>
      <c r="ANF1" s="10"/>
      <c r="ANK1" s="10"/>
      <c r="ANP1" s="10"/>
      <c r="ANU1" s="10"/>
      <c r="ANZ1" s="10"/>
      <c r="AOE1" s="10"/>
      <c r="AOJ1" s="10"/>
      <c r="AOO1" s="10"/>
      <c r="AOT1" s="10"/>
      <c r="AOY1" s="10"/>
      <c r="APD1" s="10"/>
      <c r="API1" s="10"/>
      <c r="APN1" s="10"/>
      <c r="APS1" s="10"/>
      <c r="APX1" s="10"/>
      <c r="AQC1" s="10"/>
      <c r="AQH1" s="10"/>
      <c r="AQM1" s="10"/>
      <c r="AQR1" s="10"/>
      <c r="AQW1" s="10"/>
      <c r="ARB1" s="10"/>
      <c r="ARG1" s="10"/>
      <c r="ARL1" s="10"/>
      <c r="ARQ1" s="10"/>
      <c r="ARV1" s="10"/>
      <c r="ASA1" s="10"/>
      <c r="ASF1" s="10"/>
      <c r="ASK1" s="10"/>
      <c r="ASP1" s="10"/>
      <c r="ASU1" s="10"/>
      <c r="ASZ1" s="10"/>
      <c r="ATE1" s="10"/>
      <c r="ATJ1" s="10"/>
      <c r="ATO1" s="10"/>
      <c r="ATT1" s="10"/>
      <c r="ATY1" s="10"/>
      <c r="AUD1" s="10"/>
      <c r="AUI1" s="10"/>
      <c r="AUN1" s="10"/>
      <c r="AUS1" s="10"/>
      <c r="AUX1" s="10"/>
      <c r="AVC1" s="10"/>
      <c r="AVH1" s="10"/>
      <c r="AVM1" s="10"/>
      <c r="AVR1" s="10"/>
      <c r="AVW1" s="10"/>
      <c r="AWB1" s="10"/>
      <c r="AWG1" s="10"/>
      <c r="AWL1" s="10"/>
      <c r="AWQ1" s="10"/>
      <c r="AWV1" s="10"/>
      <c r="AXA1" s="10"/>
      <c r="AXF1" s="10"/>
      <c r="AXK1" s="10"/>
      <c r="AXP1" s="10"/>
      <c r="AXU1" s="10"/>
      <c r="AXZ1" s="10"/>
      <c r="AYE1" s="10"/>
      <c r="AYJ1" s="10"/>
      <c r="AYO1" s="10"/>
      <c r="AYT1" s="10"/>
      <c r="AYY1" s="10"/>
      <c r="AZD1" s="10"/>
      <c r="AZI1" s="10"/>
      <c r="AZN1" s="10"/>
      <c r="AZS1" s="10"/>
      <c r="AZX1" s="10"/>
      <c r="BAC1" s="10"/>
      <c r="BAH1" s="10"/>
      <c r="BAM1" s="10"/>
      <c r="BAR1" s="10"/>
      <c r="BAW1" s="10"/>
      <c r="BBB1" s="10"/>
      <c r="BBG1" s="10"/>
      <c r="BBL1" s="10"/>
      <c r="BBQ1" s="10"/>
      <c r="BBV1" s="10"/>
      <c r="BCA1" s="10"/>
      <c r="BCF1" s="10"/>
      <c r="BCK1" s="10"/>
      <c r="BCP1" s="10"/>
      <c r="BCU1" s="10"/>
      <c r="BCZ1" s="10"/>
      <c r="BDE1" s="10"/>
      <c r="BDJ1" s="10"/>
      <c r="BDO1" s="10"/>
      <c r="BDT1" s="10"/>
      <c r="BDY1" s="10"/>
      <c r="BED1" s="10"/>
      <c r="BEI1" s="10"/>
      <c r="BEN1" s="10"/>
      <c r="BES1" s="10"/>
      <c r="BEX1" s="10"/>
      <c r="BFC1" s="10"/>
      <c r="BFH1" s="10"/>
      <c r="BFM1" s="10"/>
      <c r="BFR1" s="10"/>
      <c r="BFW1" s="10"/>
      <c r="BGB1" s="10"/>
      <c r="BGG1" s="10"/>
      <c r="BGL1" s="10"/>
      <c r="BGQ1" s="10"/>
      <c r="BGV1" s="10"/>
      <c r="BHA1" s="10"/>
      <c r="BHF1" s="10"/>
      <c r="BHK1" s="10"/>
      <c r="BHP1" s="10"/>
      <c r="BHU1" s="10"/>
      <c r="BHZ1" s="10"/>
      <c r="BIE1" s="10"/>
      <c r="BIJ1" s="10"/>
      <c r="BIO1" s="10"/>
      <c r="BIT1" s="10"/>
      <c r="BIY1" s="10"/>
      <c r="BJD1" s="10"/>
      <c r="BJI1" s="10"/>
      <c r="BJN1" s="10"/>
      <c r="BJS1" s="10"/>
      <c r="BJX1" s="10"/>
      <c r="BKC1" s="10"/>
      <c r="BKH1" s="10"/>
      <c r="BKM1" s="10"/>
      <c r="BKR1" s="10"/>
      <c r="BKW1" s="10"/>
      <c r="BLB1" s="10"/>
      <c r="BLG1" s="10"/>
      <c r="BLL1" s="10"/>
      <c r="BLQ1" s="10"/>
      <c r="BLV1" s="10"/>
      <c r="BMA1" s="10"/>
      <c r="BMF1" s="10"/>
      <c r="BMK1" s="10"/>
      <c r="BMP1" s="10"/>
      <c r="BMU1" s="10"/>
      <c r="BMZ1" s="10"/>
      <c r="BNE1" s="10"/>
      <c r="BNJ1" s="10"/>
      <c r="BNO1" s="10"/>
      <c r="BNT1" s="10"/>
      <c r="BNY1" s="10"/>
      <c r="BOD1" s="10"/>
      <c r="BOI1" s="10"/>
      <c r="BON1" s="10"/>
      <c r="BOS1" s="10"/>
      <c r="BOX1" s="10"/>
      <c r="BPC1" s="10"/>
      <c r="BPH1" s="10"/>
      <c r="BPM1" s="10"/>
      <c r="BPR1" s="10"/>
      <c r="BPW1" s="10"/>
      <c r="BQB1" s="10"/>
      <c r="BQG1" s="10"/>
      <c r="BQL1" s="10"/>
      <c r="BQQ1" s="10"/>
      <c r="BQV1" s="10"/>
      <c r="BRA1" s="10"/>
      <c r="BRF1" s="10"/>
      <c r="BRK1" s="10"/>
      <c r="BRP1" s="10"/>
      <c r="BRU1" s="10"/>
      <c r="BRZ1" s="10"/>
      <c r="BSE1" s="10"/>
      <c r="BSJ1" s="10"/>
      <c r="BSO1" s="10"/>
      <c r="BST1" s="10"/>
      <c r="BSY1" s="10"/>
      <c r="BTD1" s="10"/>
      <c r="BTI1" s="10"/>
      <c r="BTN1" s="10"/>
      <c r="BTS1" s="10"/>
      <c r="BTX1" s="10"/>
      <c r="BUC1" s="10"/>
      <c r="BUH1" s="10"/>
      <c r="BUM1" s="10"/>
      <c r="BUR1" s="10"/>
      <c r="BUW1" s="10"/>
      <c r="BVB1" s="10"/>
      <c r="BVG1" s="10"/>
      <c r="BVL1" s="10"/>
      <c r="BVQ1" s="10"/>
      <c r="BVV1" s="10"/>
      <c r="BWA1" s="10"/>
      <c r="BWF1" s="10"/>
      <c r="BWK1" s="10"/>
      <c r="BWP1" s="10"/>
      <c r="BWU1" s="10"/>
      <c r="BWZ1" s="10"/>
      <c r="BXE1" s="10"/>
      <c r="BXJ1" s="10"/>
      <c r="BXO1" s="10"/>
      <c r="BXT1" s="10"/>
      <c r="BXY1" s="10"/>
      <c r="BYD1" s="10"/>
      <c r="BYI1" s="10"/>
      <c r="BYN1" s="10"/>
      <c r="BYS1" s="10"/>
      <c r="BYX1" s="10"/>
      <c r="BZC1" s="10"/>
      <c r="BZH1" s="10"/>
      <c r="BZM1" s="10"/>
      <c r="BZR1" s="10"/>
      <c r="BZW1" s="10"/>
      <c r="CAB1" s="10"/>
      <c r="CAG1" s="10"/>
      <c r="CAL1" s="10"/>
      <c r="CAQ1" s="10"/>
      <c r="CAV1" s="10"/>
      <c r="CBA1" s="10"/>
      <c r="CBF1" s="10"/>
      <c r="CBK1" s="10"/>
      <c r="CBP1" s="10"/>
      <c r="CBU1" s="10"/>
      <c r="CBZ1" s="10"/>
      <c r="CCE1" s="10"/>
      <c r="CCJ1" s="10"/>
      <c r="CCO1" s="10"/>
      <c r="CCT1" s="10"/>
      <c r="CCY1" s="10"/>
      <c r="CDD1" s="10"/>
      <c r="CDI1" s="10"/>
      <c r="CDN1" s="10"/>
      <c r="CDS1" s="10"/>
      <c r="CDX1" s="10"/>
      <c r="CEC1" s="10"/>
      <c r="CEH1" s="10"/>
      <c r="CEM1" s="10"/>
      <c r="CER1" s="10"/>
      <c r="CEW1" s="10"/>
      <c r="CFB1" s="10"/>
      <c r="CFG1" s="10"/>
      <c r="CFL1" s="10"/>
      <c r="CFQ1" s="10"/>
      <c r="CFV1" s="10"/>
      <c r="CGA1" s="10"/>
      <c r="CGF1" s="10"/>
      <c r="CGK1" s="10"/>
      <c r="CGP1" s="10"/>
      <c r="CGU1" s="10"/>
      <c r="CGZ1" s="10"/>
      <c r="CHE1" s="10"/>
      <c r="CHJ1" s="10"/>
      <c r="CHO1" s="10"/>
      <c r="CHT1" s="10"/>
      <c r="CHY1" s="10"/>
      <c r="CID1" s="10"/>
      <c r="CII1" s="10"/>
      <c r="CIN1" s="10"/>
      <c r="CIS1" s="10"/>
      <c r="CIX1" s="10"/>
      <c r="CJC1" s="10"/>
      <c r="CJH1" s="10"/>
      <c r="CJM1" s="10"/>
      <c r="CJR1" s="10"/>
      <c r="CJW1" s="10"/>
      <c r="CKB1" s="10"/>
      <c r="CKG1" s="10"/>
      <c r="CKL1" s="10"/>
      <c r="CKQ1" s="10"/>
      <c r="CKV1" s="10"/>
      <c r="CLA1" s="10"/>
      <c r="CLF1" s="10"/>
      <c r="CLK1" s="10"/>
      <c r="CLP1" s="10"/>
      <c r="CLU1" s="10"/>
      <c r="CLZ1" s="10"/>
      <c r="CME1" s="10"/>
      <c r="CMJ1" s="10"/>
      <c r="CMO1" s="10"/>
      <c r="CMT1" s="10"/>
      <c r="CMY1" s="10"/>
      <c r="CND1" s="10"/>
      <c r="CNI1" s="10"/>
      <c r="CNN1" s="10"/>
      <c r="CNS1" s="10"/>
      <c r="CNX1" s="10"/>
      <c r="COC1" s="10"/>
      <c r="COH1" s="10"/>
      <c r="COM1" s="10"/>
      <c r="COR1" s="10"/>
      <c r="COW1" s="10"/>
      <c r="CPB1" s="10"/>
      <c r="CPG1" s="10"/>
      <c r="CPL1" s="10"/>
      <c r="CPQ1" s="10"/>
      <c r="CPV1" s="10"/>
      <c r="CQA1" s="10"/>
      <c r="CQF1" s="10"/>
      <c r="CQK1" s="10"/>
      <c r="CQP1" s="10"/>
      <c r="CQU1" s="10"/>
      <c r="CQZ1" s="10"/>
      <c r="CRE1" s="10"/>
      <c r="CRJ1" s="10"/>
      <c r="CRO1" s="10"/>
      <c r="CRT1" s="10"/>
      <c r="CRY1" s="10"/>
      <c r="CSD1" s="10"/>
      <c r="CSI1" s="10"/>
      <c r="CSN1" s="10"/>
      <c r="CSS1" s="10"/>
      <c r="CSX1" s="10"/>
      <c r="CTC1" s="10"/>
      <c r="CTH1" s="10"/>
      <c r="CTM1" s="10"/>
      <c r="CTR1" s="10"/>
      <c r="CTW1" s="10"/>
      <c r="CUB1" s="10"/>
      <c r="CUG1" s="10"/>
      <c r="CUL1" s="10"/>
      <c r="CUQ1" s="10"/>
      <c r="CUV1" s="10"/>
      <c r="CVA1" s="10"/>
      <c r="CVF1" s="10"/>
      <c r="CVK1" s="10"/>
      <c r="CVP1" s="10"/>
      <c r="CVU1" s="10"/>
      <c r="CVZ1" s="10"/>
      <c r="CWE1" s="10"/>
      <c r="CWJ1" s="10"/>
      <c r="CWO1" s="10"/>
      <c r="CWT1" s="10"/>
      <c r="CWY1" s="10"/>
      <c r="CXD1" s="10"/>
      <c r="CXI1" s="10"/>
      <c r="CXN1" s="10"/>
      <c r="CXS1" s="10"/>
      <c r="CXX1" s="10"/>
      <c r="CYC1" s="10"/>
      <c r="CYH1" s="10"/>
      <c r="CYM1" s="10"/>
      <c r="CYR1" s="10"/>
      <c r="CYW1" s="10"/>
      <c r="CZB1" s="10"/>
      <c r="CZG1" s="10"/>
      <c r="CZL1" s="10"/>
      <c r="CZQ1" s="10"/>
      <c r="CZV1" s="10"/>
      <c r="DAA1" s="10"/>
      <c r="DAF1" s="10"/>
      <c r="DAK1" s="10"/>
      <c r="DAP1" s="10"/>
      <c r="DAU1" s="10"/>
      <c r="DAZ1" s="10"/>
      <c r="DBE1" s="10"/>
      <c r="DBJ1" s="10"/>
      <c r="DBO1" s="10"/>
      <c r="DBT1" s="10"/>
      <c r="DBY1" s="10"/>
      <c r="DCD1" s="10"/>
      <c r="DCI1" s="10"/>
      <c r="DCN1" s="10"/>
      <c r="DCS1" s="10"/>
      <c r="DCX1" s="10"/>
      <c r="DDC1" s="10"/>
      <c r="DDH1" s="10"/>
      <c r="DDM1" s="10"/>
      <c r="DDR1" s="10"/>
      <c r="DDW1" s="10"/>
      <c r="DEB1" s="10"/>
      <c r="DEG1" s="10"/>
      <c r="DEL1" s="10"/>
      <c r="DEQ1" s="10"/>
      <c r="DEV1" s="10"/>
      <c r="DFA1" s="10"/>
      <c r="DFF1" s="10"/>
      <c r="DFK1" s="10"/>
      <c r="DFP1" s="10"/>
      <c r="DFU1" s="10"/>
      <c r="DFZ1" s="10"/>
      <c r="DGE1" s="10"/>
      <c r="DGJ1" s="10"/>
      <c r="DGO1" s="10"/>
      <c r="DGT1" s="10"/>
      <c r="DGY1" s="10"/>
      <c r="DHD1" s="10"/>
      <c r="DHI1" s="10"/>
      <c r="DHN1" s="10"/>
      <c r="DHS1" s="10"/>
      <c r="DHX1" s="10"/>
      <c r="DIC1" s="10"/>
      <c r="DIH1" s="10"/>
      <c r="DIM1" s="10"/>
      <c r="DIR1" s="10"/>
      <c r="DIW1" s="10"/>
      <c r="DJB1" s="10"/>
      <c r="DJG1" s="10"/>
      <c r="DJL1" s="10"/>
      <c r="DJQ1" s="10"/>
      <c r="DJV1" s="10"/>
      <c r="DKA1" s="10"/>
      <c r="DKF1" s="10"/>
      <c r="DKK1" s="10"/>
      <c r="DKP1" s="10"/>
      <c r="DKU1" s="10"/>
      <c r="DKZ1" s="10"/>
      <c r="DLE1" s="10"/>
      <c r="DLJ1" s="10"/>
      <c r="DLO1" s="10"/>
      <c r="DLT1" s="10"/>
      <c r="DLY1" s="10"/>
      <c r="DMD1" s="10"/>
      <c r="DMI1" s="10"/>
      <c r="DMN1" s="10"/>
      <c r="DMS1" s="10"/>
      <c r="DMX1" s="10"/>
      <c r="DNC1" s="10"/>
      <c r="DNH1" s="10"/>
      <c r="DNM1" s="10"/>
      <c r="DNR1" s="10"/>
      <c r="DNW1" s="10"/>
      <c r="DOB1" s="10"/>
      <c r="DOG1" s="10"/>
      <c r="DOL1" s="10"/>
      <c r="DOQ1" s="10"/>
      <c r="DOV1" s="10"/>
      <c r="DPA1" s="10"/>
      <c r="DPF1" s="10"/>
      <c r="DPK1" s="10"/>
      <c r="DPP1" s="10"/>
      <c r="DPU1" s="10"/>
      <c r="DPZ1" s="10"/>
      <c r="DQE1" s="10"/>
      <c r="DQJ1" s="10"/>
      <c r="DQO1" s="10"/>
      <c r="DQT1" s="10"/>
      <c r="DQY1" s="10"/>
      <c r="DRD1" s="10"/>
      <c r="DRI1" s="10"/>
      <c r="DRN1" s="10"/>
      <c r="DRS1" s="10"/>
      <c r="DRX1" s="10"/>
      <c r="DSC1" s="10"/>
      <c r="DSH1" s="10"/>
      <c r="DSM1" s="10"/>
      <c r="DSR1" s="10"/>
      <c r="DSW1" s="10"/>
      <c r="DTB1" s="10"/>
      <c r="DTG1" s="10"/>
      <c r="DTL1" s="10"/>
      <c r="DTQ1" s="10"/>
      <c r="DTV1" s="10"/>
      <c r="DUA1" s="10"/>
      <c r="DUF1" s="10"/>
      <c r="DUK1" s="10"/>
      <c r="DUP1" s="10"/>
      <c r="DUU1" s="10"/>
      <c r="DUZ1" s="10"/>
      <c r="DVE1" s="10"/>
      <c r="DVJ1" s="10"/>
      <c r="DVO1" s="10"/>
      <c r="DVT1" s="10"/>
      <c r="DVY1" s="10"/>
      <c r="DWD1" s="10"/>
      <c r="DWI1" s="10"/>
      <c r="DWN1" s="10"/>
      <c r="DWS1" s="10"/>
      <c r="DWX1" s="10"/>
      <c r="DXC1" s="10"/>
      <c r="DXH1" s="10"/>
      <c r="DXM1" s="10"/>
      <c r="DXR1" s="10"/>
      <c r="DXW1" s="10"/>
      <c r="DYB1" s="10"/>
      <c r="DYG1" s="10"/>
      <c r="DYL1" s="10"/>
      <c r="DYQ1" s="10"/>
      <c r="DYV1" s="10"/>
      <c r="DZA1" s="10"/>
      <c r="DZF1" s="10"/>
      <c r="DZK1" s="10"/>
      <c r="DZP1" s="10"/>
      <c r="DZU1" s="10"/>
      <c r="DZZ1" s="10"/>
      <c r="EAE1" s="10"/>
      <c r="EAJ1" s="10"/>
      <c r="EAO1" s="10"/>
      <c r="EAT1" s="10"/>
      <c r="EAY1" s="10"/>
      <c r="EBD1" s="10"/>
      <c r="EBI1" s="10"/>
      <c r="EBN1" s="10"/>
      <c r="EBS1" s="10"/>
      <c r="EBX1" s="10"/>
      <c r="ECC1" s="10"/>
      <c r="ECH1" s="10"/>
      <c r="ECM1" s="10"/>
      <c r="ECR1" s="10"/>
      <c r="ECW1" s="10"/>
      <c r="EDB1" s="10"/>
      <c r="EDG1" s="10"/>
      <c r="EDL1" s="10"/>
      <c r="EDQ1" s="10"/>
      <c r="EDV1" s="10"/>
      <c r="EEA1" s="10"/>
      <c r="EEF1" s="10"/>
      <c r="EEK1" s="10"/>
      <c r="EEP1" s="10"/>
      <c r="EEU1" s="10"/>
      <c r="EEZ1" s="10"/>
      <c r="EFE1" s="10"/>
      <c r="EFJ1" s="10"/>
      <c r="EFO1" s="10"/>
      <c r="EFT1" s="10"/>
      <c r="EFY1" s="10"/>
      <c r="EGD1" s="10"/>
      <c r="EGI1" s="10"/>
      <c r="EGN1" s="10"/>
      <c r="EGS1" s="10"/>
      <c r="EGX1" s="10"/>
      <c r="EHC1" s="10"/>
      <c r="EHH1" s="10"/>
      <c r="EHM1" s="10"/>
      <c r="EHR1" s="10"/>
      <c r="EHW1" s="10"/>
      <c r="EIB1" s="10"/>
      <c r="EIG1" s="10"/>
      <c r="EIL1" s="10"/>
      <c r="EIQ1" s="10"/>
      <c r="EIV1" s="10"/>
      <c r="EJA1" s="10"/>
      <c r="EJF1" s="10"/>
      <c r="EJK1" s="10"/>
      <c r="EJP1" s="10"/>
      <c r="EJU1" s="10"/>
      <c r="EJZ1" s="10"/>
      <c r="EKE1" s="10"/>
      <c r="EKJ1" s="10"/>
      <c r="EKO1" s="10"/>
      <c r="EKT1" s="10"/>
      <c r="EKY1" s="10"/>
      <c r="ELD1" s="10"/>
      <c r="ELI1" s="10"/>
      <c r="ELN1" s="10"/>
      <c r="ELS1" s="10"/>
      <c r="ELX1" s="10"/>
      <c r="EMC1" s="10"/>
      <c r="EMH1" s="10"/>
      <c r="EMM1" s="10"/>
      <c r="EMR1" s="10"/>
      <c r="EMW1" s="10"/>
      <c r="ENB1" s="10"/>
      <c r="ENG1" s="10"/>
      <c r="ENL1" s="10"/>
      <c r="ENQ1" s="10"/>
      <c r="ENV1" s="10"/>
      <c r="EOA1" s="10"/>
      <c r="EOF1" s="10"/>
      <c r="EOK1" s="10"/>
      <c r="EOP1" s="10"/>
      <c r="EOU1" s="10"/>
      <c r="EOZ1" s="10"/>
      <c r="EPE1" s="10"/>
      <c r="EPJ1" s="10"/>
      <c r="EPO1" s="10"/>
      <c r="EPT1" s="10"/>
      <c r="EPY1" s="10"/>
      <c r="EQD1" s="10"/>
      <c r="EQI1" s="10"/>
      <c r="EQN1" s="10"/>
      <c r="EQS1" s="10"/>
      <c r="EQX1" s="10"/>
      <c r="ERC1" s="10"/>
      <c r="ERH1" s="10"/>
      <c r="ERM1" s="10"/>
      <c r="ERR1" s="10"/>
      <c r="ERW1" s="10"/>
      <c r="ESB1" s="10"/>
      <c r="ESG1" s="10"/>
      <c r="ESL1" s="10"/>
      <c r="ESQ1" s="10"/>
      <c r="ESV1" s="10"/>
      <c r="ETA1" s="10"/>
      <c r="ETF1" s="10"/>
      <c r="ETK1" s="10"/>
      <c r="ETP1" s="10"/>
      <c r="ETU1" s="10"/>
      <c r="ETZ1" s="10"/>
      <c r="EUE1" s="10"/>
      <c r="EUJ1" s="10"/>
      <c r="EUO1" s="10"/>
      <c r="EUT1" s="10"/>
      <c r="EUY1" s="10"/>
      <c r="EVD1" s="10"/>
      <c r="EVI1" s="10"/>
      <c r="EVN1" s="10"/>
      <c r="EVS1" s="10"/>
      <c r="EVX1" s="10"/>
      <c r="EWC1" s="10"/>
      <c r="EWH1" s="10"/>
      <c r="EWM1" s="10"/>
      <c r="EWR1" s="10"/>
      <c r="EWW1" s="10"/>
      <c r="EXB1" s="10"/>
      <c r="EXG1" s="10"/>
      <c r="EXL1" s="10"/>
      <c r="EXQ1" s="10"/>
      <c r="EXV1" s="10"/>
      <c r="EYA1" s="10"/>
      <c r="EYF1" s="10"/>
      <c r="EYK1" s="10"/>
      <c r="EYP1" s="10"/>
      <c r="EYU1" s="10"/>
      <c r="EYZ1" s="10"/>
      <c r="EZE1" s="10"/>
      <c r="EZJ1" s="10"/>
      <c r="EZO1" s="10"/>
      <c r="EZT1" s="10"/>
      <c r="EZY1" s="10"/>
      <c r="FAD1" s="10"/>
      <c r="FAI1" s="10"/>
      <c r="FAN1" s="10"/>
      <c r="FAS1" s="10"/>
      <c r="FAX1" s="10"/>
      <c r="FBC1" s="10"/>
      <c r="FBH1" s="10"/>
      <c r="FBM1" s="10"/>
      <c r="FBR1" s="10"/>
      <c r="FBW1" s="10"/>
      <c r="FCB1" s="10"/>
      <c r="FCG1" s="10"/>
      <c r="FCL1" s="10"/>
      <c r="FCQ1" s="10"/>
      <c r="FCV1" s="10"/>
      <c r="FDA1" s="10"/>
      <c r="FDF1" s="10"/>
      <c r="FDK1" s="10"/>
      <c r="FDP1" s="10"/>
      <c r="FDU1" s="10"/>
      <c r="FDZ1" s="10"/>
      <c r="FEE1" s="10"/>
      <c r="FEJ1" s="10"/>
      <c r="FEO1" s="10"/>
      <c r="FET1" s="10"/>
      <c r="FEY1" s="10"/>
      <c r="FFD1" s="10"/>
      <c r="FFI1" s="10"/>
      <c r="FFN1" s="10"/>
      <c r="FFS1" s="10"/>
      <c r="FFX1" s="10"/>
      <c r="FGC1" s="10"/>
      <c r="FGH1" s="10"/>
      <c r="FGM1" s="10"/>
      <c r="FGR1" s="10"/>
      <c r="FGW1" s="10"/>
      <c r="FHB1" s="10"/>
      <c r="FHG1" s="10"/>
      <c r="FHL1" s="10"/>
      <c r="FHQ1" s="10"/>
      <c r="FHV1" s="10"/>
      <c r="FIA1" s="10"/>
      <c r="FIF1" s="10"/>
      <c r="FIK1" s="10"/>
      <c r="FIP1" s="10"/>
      <c r="FIU1" s="10"/>
      <c r="FIZ1" s="10"/>
      <c r="FJE1" s="10"/>
      <c r="FJJ1" s="10"/>
      <c r="FJO1" s="10"/>
      <c r="FJT1" s="10"/>
      <c r="FJY1" s="10"/>
      <c r="FKD1" s="10"/>
      <c r="FKI1" s="10"/>
      <c r="FKN1" s="10"/>
      <c r="FKS1" s="10"/>
      <c r="FKX1" s="10"/>
      <c r="FLC1" s="10"/>
      <c r="FLH1" s="10"/>
      <c r="FLM1" s="10"/>
      <c r="FLR1" s="10"/>
      <c r="FLW1" s="10"/>
      <c r="FMB1" s="10"/>
      <c r="FMG1" s="10"/>
      <c r="FML1" s="10"/>
      <c r="FMQ1" s="10"/>
      <c r="FMV1" s="10"/>
      <c r="FNA1" s="10"/>
      <c r="FNF1" s="10"/>
      <c r="FNK1" s="10"/>
      <c r="FNP1" s="10"/>
      <c r="FNU1" s="10"/>
      <c r="FNZ1" s="10"/>
      <c r="FOE1" s="10"/>
      <c r="FOJ1" s="10"/>
      <c r="FOO1" s="10"/>
      <c r="FOT1" s="10"/>
      <c r="FOY1" s="10"/>
      <c r="FPD1" s="10"/>
      <c r="FPI1" s="10"/>
      <c r="FPN1" s="10"/>
      <c r="FPS1" s="10"/>
      <c r="FPX1" s="10"/>
      <c r="FQC1" s="10"/>
      <c r="FQH1" s="10"/>
      <c r="FQM1" s="10"/>
      <c r="FQR1" s="10"/>
      <c r="FQW1" s="10"/>
      <c r="FRB1" s="10"/>
      <c r="FRG1" s="10"/>
      <c r="FRL1" s="10"/>
      <c r="FRQ1" s="10"/>
      <c r="FRV1" s="10"/>
      <c r="FSA1" s="10"/>
      <c r="FSF1" s="10"/>
      <c r="FSK1" s="10"/>
      <c r="FSP1" s="10"/>
      <c r="FSU1" s="10"/>
      <c r="FSZ1" s="10"/>
      <c r="FTE1" s="10"/>
      <c r="FTJ1" s="10"/>
      <c r="FTO1" s="10"/>
      <c r="FTT1" s="10"/>
      <c r="FTY1" s="10"/>
      <c r="FUD1" s="10"/>
      <c r="FUI1" s="10"/>
      <c r="FUN1" s="10"/>
      <c r="FUS1" s="10"/>
      <c r="FUX1" s="10"/>
      <c r="FVC1" s="10"/>
      <c r="FVH1" s="10"/>
      <c r="FVM1" s="10"/>
      <c r="FVR1" s="10"/>
      <c r="FVW1" s="10"/>
      <c r="FWB1" s="10"/>
      <c r="FWG1" s="10"/>
      <c r="FWL1" s="10"/>
      <c r="FWQ1" s="10"/>
      <c r="FWV1" s="10"/>
      <c r="FXA1" s="10"/>
      <c r="FXF1" s="10"/>
      <c r="FXK1" s="10"/>
      <c r="FXP1" s="10"/>
      <c r="FXU1" s="10"/>
      <c r="FXZ1" s="10"/>
      <c r="FYE1" s="10"/>
      <c r="FYJ1" s="10"/>
      <c r="FYO1" s="10"/>
      <c r="FYT1" s="10"/>
      <c r="FYY1" s="10"/>
      <c r="FZD1" s="10"/>
      <c r="FZI1" s="10"/>
      <c r="FZN1" s="10"/>
      <c r="FZS1" s="10"/>
      <c r="FZX1" s="10"/>
      <c r="GAC1" s="10"/>
      <c r="GAH1" s="10"/>
      <c r="GAM1" s="10"/>
      <c r="GAR1" s="10"/>
      <c r="GAW1" s="10"/>
      <c r="GBB1" s="10"/>
      <c r="GBG1" s="10"/>
      <c r="GBL1" s="10"/>
      <c r="GBQ1" s="10"/>
      <c r="GBV1" s="10"/>
      <c r="GCA1" s="10"/>
      <c r="GCF1" s="10"/>
      <c r="GCK1" s="10"/>
      <c r="GCP1" s="10"/>
      <c r="GCU1" s="10"/>
      <c r="GCZ1" s="10"/>
      <c r="GDE1" s="10"/>
      <c r="GDJ1" s="10"/>
      <c r="GDO1" s="10"/>
      <c r="GDT1" s="10"/>
      <c r="GDY1" s="10"/>
      <c r="GED1" s="10"/>
      <c r="GEI1" s="10"/>
      <c r="GEN1" s="10"/>
      <c r="GES1" s="10"/>
      <c r="GEX1" s="10"/>
      <c r="GFC1" s="10"/>
      <c r="GFH1" s="10"/>
      <c r="GFM1" s="10"/>
      <c r="GFR1" s="10"/>
      <c r="GFW1" s="10"/>
      <c r="GGB1" s="10"/>
      <c r="GGG1" s="10"/>
      <c r="GGL1" s="10"/>
      <c r="GGQ1" s="10"/>
      <c r="GGV1" s="10"/>
      <c r="GHA1" s="10"/>
      <c r="GHF1" s="10"/>
      <c r="GHK1" s="10"/>
      <c r="GHP1" s="10"/>
      <c r="GHU1" s="10"/>
      <c r="GHZ1" s="10"/>
      <c r="GIE1" s="10"/>
      <c r="GIJ1" s="10"/>
      <c r="GIO1" s="10"/>
      <c r="GIT1" s="10"/>
      <c r="GIY1" s="10"/>
      <c r="GJD1" s="10"/>
      <c r="GJI1" s="10"/>
      <c r="GJN1" s="10"/>
      <c r="GJS1" s="10"/>
      <c r="GJX1" s="10"/>
      <c r="GKC1" s="10"/>
      <c r="GKH1" s="10"/>
      <c r="GKM1" s="10"/>
      <c r="GKR1" s="10"/>
      <c r="GKW1" s="10"/>
      <c r="GLB1" s="10"/>
      <c r="GLG1" s="10"/>
      <c r="GLL1" s="10"/>
      <c r="GLQ1" s="10"/>
      <c r="GLV1" s="10"/>
      <c r="GMA1" s="10"/>
      <c r="GMF1" s="10"/>
      <c r="GMK1" s="10"/>
      <c r="GMP1" s="10"/>
      <c r="GMU1" s="10"/>
      <c r="GMZ1" s="10"/>
      <c r="GNE1" s="10"/>
      <c r="GNJ1" s="10"/>
      <c r="GNO1" s="10"/>
      <c r="GNT1" s="10"/>
      <c r="GNY1" s="10"/>
      <c r="GOD1" s="10"/>
      <c r="GOI1" s="10"/>
      <c r="GON1" s="10"/>
      <c r="GOS1" s="10"/>
      <c r="GOX1" s="10"/>
      <c r="GPC1" s="10"/>
      <c r="GPH1" s="10"/>
      <c r="GPM1" s="10"/>
      <c r="GPR1" s="10"/>
      <c r="GPW1" s="10"/>
      <c r="GQB1" s="10"/>
      <c r="GQG1" s="10"/>
      <c r="GQL1" s="10"/>
      <c r="GQQ1" s="10"/>
      <c r="GQV1" s="10"/>
      <c r="GRA1" s="10"/>
      <c r="GRF1" s="10"/>
      <c r="GRK1" s="10"/>
      <c r="GRP1" s="10"/>
      <c r="GRU1" s="10"/>
      <c r="GRZ1" s="10"/>
      <c r="GSE1" s="10"/>
      <c r="GSJ1" s="10"/>
      <c r="GSO1" s="10"/>
      <c r="GST1" s="10"/>
      <c r="GSY1" s="10"/>
      <c r="GTD1" s="10"/>
      <c r="GTI1" s="10"/>
      <c r="GTN1" s="10"/>
      <c r="GTS1" s="10"/>
      <c r="GTX1" s="10"/>
      <c r="GUC1" s="10"/>
      <c r="GUH1" s="10"/>
      <c r="GUM1" s="10"/>
      <c r="GUR1" s="10"/>
      <c r="GUW1" s="10"/>
      <c r="GVB1" s="10"/>
      <c r="GVG1" s="10"/>
      <c r="GVL1" s="10"/>
      <c r="GVQ1" s="10"/>
      <c r="GVV1" s="10"/>
      <c r="GWA1" s="10"/>
      <c r="GWF1" s="10"/>
      <c r="GWK1" s="10"/>
      <c r="GWP1" s="10"/>
      <c r="GWU1" s="10"/>
      <c r="GWZ1" s="10"/>
      <c r="GXE1" s="10"/>
      <c r="GXJ1" s="10"/>
      <c r="GXO1" s="10"/>
      <c r="GXT1" s="10"/>
      <c r="GXY1" s="10"/>
      <c r="GYD1" s="10"/>
      <c r="GYI1" s="10"/>
      <c r="GYN1" s="10"/>
      <c r="GYS1" s="10"/>
      <c r="GYX1" s="10"/>
      <c r="GZC1" s="10"/>
      <c r="GZH1" s="10"/>
      <c r="GZM1" s="10"/>
      <c r="GZR1" s="10"/>
      <c r="GZW1" s="10"/>
      <c r="HAB1" s="10"/>
      <c r="HAG1" s="10"/>
      <c r="HAL1" s="10"/>
      <c r="HAQ1" s="10"/>
      <c r="HAV1" s="10"/>
      <c r="HBA1" s="10"/>
      <c r="HBF1" s="10"/>
      <c r="HBK1" s="10"/>
      <c r="HBP1" s="10"/>
      <c r="HBU1" s="10"/>
      <c r="HBZ1" s="10"/>
      <c r="HCE1" s="10"/>
      <c r="HCJ1" s="10"/>
      <c r="HCO1" s="10"/>
      <c r="HCT1" s="10"/>
      <c r="HCY1" s="10"/>
      <c r="HDD1" s="10"/>
      <c r="HDI1" s="10"/>
      <c r="HDN1" s="10"/>
      <c r="HDS1" s="10"/>
      <c r="HDX1" s="10"/>
      <c r="HEC1" s="10"/>
      <c r="HEH1" s="10"/>
      <c r="HEM1" s="10"/>
      <c r="HER1" s="10"/>
      <c r="HEW1" s="10"/>
      <c r="HFB1" s="10"/>
      <c r="HFG1" s="10"/>
      <c r="HFL1" s="10"/>
      <c r="HFQ1" s="10"/>
      <c r="HFV1" s="10"/>
      <c r="HGA1" s="10"/>
      <c r="HGF1" s="10"/>
      <c r="HGK1" s="10"/>
      <c r="HGP1" s="10"/>
      <c r="HGU1" s="10"/>
      <c r="HGZ1" s="10"/>
      <c r="HHE1" s="10"/>
      <c r="HHJ1" s="10"/>
      <c r="HHO1" s="10"/>
      <c r="HHT1" s="10"/>
      <c r="HHY1" s="10"/>
      <c r="HID1" s="10"/>
      <c r="HII1" s="10"/>
      <c r="HIN1" s="10"/>
      <c r="HIS1" s="10"/>
      <c r="HIX1" s="10"/>
      <c r="HJC1" s="10"/>
      <c r="HJH1" s="10"/>
      <c r="HJM1" s="10"/>
      <c r="HJR1" s="10"/>
      <c r="HJW1" s="10"/>
      <c r="HKB1" s="10"/>
      <c r="HKG1" s="10"/>
      <c r="HKL1" s="10"/>
      <c r="HKQ1" s="10"/>
      <c r="HKV1" s="10"/>
      <c r="HLA1" s="10"/>
      <c r="HLF1" s="10"/>
      <c r="HLK1" s="10"/>
      <c r="HLP1" s="10"/>
      <c r="HLU1" s="10"/>
      <c r="HLZ1" s="10"/>
      <c r="HME1" s="10"/>
      <c r="HMJ1" s="10"/>
      <c r="HMO1" s="10"/>
      <c r="HMT1" s="10"/>
      <c r="HMY1" s="10"/>
      <c r="HND1" s="10"/>
      <c r="HNI1" s="10"/>
      <c r="HNN1" s="10"/>
      <c r="HNS1" s="10"/>
      <c r="HNX1" s="10"/>
      <c r="HOC1" s="10"/>
      <c r="HOH1" s="10"/>
      <c r="HOM1" s="10"/>
      <c r="HOR1" s="10"/>
      <c r="HOW1" s="10"/>
      <c r="HPB1" s="10"/>
      <c r="HPG1" s="10"/>
      <c r="HPL1" s="10"/>
      <c r="HPQ1" s="10"/>
      <c r="HPV1" s="10"/>
      <c r="HQA1" s="10"/>
      <c r="HQF1" s="10"/>
      <c r="HQK1" s="10"/>
      <c r="HQP1" s="10"/>
      <c r="HQU1" s="10"/>
      <c r="HQZ1" s="10"/>
      <c r="HRE1" s="10"/>
      <c r="HRJ1" s="10"/>
      <c r="HRO1" s="10"/>
      <c r="HRT1" s="10"/>
      <c r="HRY1" s="10"/>
      <c r="HSD1" s="10"/>
      <c r="HSI1" s="10"/>
      <c r="HSN1" s="10"/>
      <c r="HSS1" s="10"/>
      <c r="HSX1" s="10"/>
      <c r="HTC1" s="10"/>
      <c r="HTH1" s="10"/>
      <c r="HTM1" s="10"/>
      <c r="HTR1" s="10"/>
      <c r="HTW1" s="10"/>
      <c r="HUB1" s="10"/>
      <c r="HUG1" s="10"/>
      <c r="HUL1" s="10"/>
      <c r="HUQ1" s="10"/>
      <c r="HUV1" s="10"/>
      <c r="HVA1" s="10"/>
      <c r="HVF1" s="10"/>
      <c r="HVK1" s="10"/>
      <c r="HVP1" s="10"/>
      <c r="HVU1" s="10"/>
      <c r="HVZ1" s="10"/>
      <c r="HWE1" s="10"/>
      <c r="HWJ1" s="10"/>
      <c r="HWO1" s="10"/>
      <c r="HWT1" s="10"/>
      <c r="HWY1" s="10"/>
      <c r="HXD1" s="10"/>
      <c r="HXI1" s="10"/>
      <c r="HXN1" s="10"/>
      <c r="HXS1" s="10"/>
      <c r="HXX1" s="10"/>
      <c r="HYC1" s="10"/>
      <c r="HYH1" s="10"/>
      <c r="HYM1" s="10"/>
      <c r="HYR1" s="10"/>
      <c r="HYW1" s="10"/>
      <c r="HZB1" s="10"/>
      <c r="HZG1" s="10"/>
      <c r="HZL1" s="10"/>
      <c r="HZQ1" s="10"/>
      <c r="HZV1" s="10"/>
      <c r="IAA1" s="10"/>
      <c r="IAF1" s="10"/>
      <c r="IAK1" s="10"/>
      <c r="IAP1" s="10"/>
      <c r="IAU1" s="10"/>
      <c r="IAZ1" s="10"/>
      <c r="IBE1" s="10"/>
      <c r="IBJ1" s="10"/>
      <c r="IBO1" s="10"/>
      <c r="IBT1" s="10"/>
      <c r="IBY1" s="10"/>
      <c r="ICD1" s="10"/>
      <c r="ICI1" s="10"/>
      <c r="ICN1" s="10"/>
      <c r="ICS1" s="10"/>
      <c r="ICX1" s="10"/>
      <c r="IDC1" s="10"/>
      <c r="IDH1" s="10"/>
      <c r="IDM1" s="10"/>
      <c r="IDR1" s="10"/>
      <c r="IDW1" s="10"/>
      <c r="IEB1" s="10"/>
      <c r="IEG1" s="10"/>
      <c r="IEL1" s="10"/>
      <c r="IEQ1" s="10"/>
      <c r="IEV1" s="10"/>
      <c r="IFA1" s="10"/>
      <c r="IFF1" s="10"/>
      <c r="IFK1" s="10"/>
      <c r="IFP1" s="10"/>
      <c r="IFU1" s="10"/>
      <c r="IFZ1" s="10"/>
      <c r="IGE1" s="10"/>
      <c r="IGJ1" s="10"/>
      <c r="IGO1" s="10"/>
      <c r="IGT1" s="10"/>
      <c r="IGY1" s="10"/>
      <c r="IHD1" s="10"/>
      <c r="IHI1" s="10"/>
      <c r="IHN1" s="10"/>
      <c r="IHS1" s="10"/>
      <c r="IHX1" s="10"/>
      <c r="IIC1" s="10"/>
      <c r="IIH1" s="10"/>
      <c r="IIM1" s="10"/>
      <c r="IIR1" s="10"/>
      <c r="IIW1" s="10"/>
      <c r="IJB1" s="10"/>
      <c r="IJG1" s="10"/>
      <c r="IJL1" s="10"/>
      <c r="IJQ1" s="10"/>
      <c r="IJV1" s="10"/>
      <c r="IKA1" s="10"/>
      <c r="IKF1" s="10"/>
      <c r="IKK1" s="10"/>
      <c r="IKP1" s="10"/>
      <c r="IKU1" s="10"/>
      <c r="IKZ1" s="10"/>
      <c r="ILE1" s="10"/>
      <c r="ILJ1" s="10"/>
      <c r="ILO1" s="10"/>
      <c r="ILT1" s="10"/>
      <c r="ILY1" s="10"/>
      <c r="IMD1" s="10"/>
      <c r="IMI1" s="10"/>
      <c r="IMN1" s="10"/>
      <c r="IMS1" s="10"/>
      <c r="IMX1" s="10"/>
      <c r="INC1" s="10"/>
      <c r="INH1" s="10"/>
      <c r="INM1" s="10"/>
      <c r="INR1" s="10"/>
      <c r="INW1" s="10"/>
      <c r="IOB1" s="10"/>
      <c r="IOG1" s="10"/>
      <c r="IOL1" s="10"/>
      <c r="IOQ1" s="10"/>
      <c r="IOV1" s="10"/>
      <c r="IPA1" s="10"/>
      <c r="IPF1" s="10"/>
      <c r="IPK1" s="10"/>
      <c r="IPP1" s="10"/>
      <c r="IPU1" s="10"/>
      <c r="IPZ1" s="10"/>
      <c r="IQE1" s="10"/>
      <c r="IQJ1" s="10"/>
      <c r="IQO1" s="10"/>
      <c r="IQT1" s="10"/>
      <c r="IQY1" s="10"/>
      <c r="IRD1" s="10"/>
      <c r="IRI1" s="10"/>
      <c r="IRN1" s="10"/>
      <c r="IRS1" s="10"/>
      <c r="IRX1" s="10"/>
      <c r="ISC1" s="10"/>
      <c r="ISH1" s="10"/>
      <c r="ISM1" s="10"/>
      <c r="ISR1" s="10"/>
      <c r="ISW1" s="10"/>
      <c r="ITB1" s="10"/>
      <c r="ITG1" s="10"/>
      <c r="ITL1" s="10"/>
      <c r="ITQ1" s="10"/>
      <c r="ITV1" s="10"/>
      <c r="IUA1" s="10"/>
      <c r="IUF1" s="10"/>
      <c r="IUK1" s="10"/>
      <c r="IUP1" s="10"/>
      <c r="IUU1" s="10"/>
      <c r="IUZ1" s="10"/>
      <c r="IVE1" s="10"/>
      <c r="IVJ1" s="10"/>
      <c r="IVO1" s="10"/>
      <c r="IVT1" s="10"/>
      <c r="IVY1" s="10"/>
      <c r="IWD1" s="10"/>
      <c r="IWI1" s="10"/>
      <c r="IWN1" s="10"/>
      <c r="IWS1" s="10"/>
      <c r="IWX1" s="10"/>
      <c r="IXC1" s="10"/>
      <c r="IXH1" s="10"/>
      <c r="IXM1" s="10"/>
      <c r="IXR1" s="10"/>
      <c r="IXW1" s="10"/>
      <c r="IYB1" s="10"/>
      <c r="IYG1" s="10"/>
      <c r="IYL1" s="10"/>
      <c r="IYQ1" s="10"/>
      <c r="IYV1" s="10"/>
      <c r="IZA1" s="10"/>
      <c r="IZF1" s="10"/>
      <c r="IZK1" s="10"/>
      <c r="IZP1" s="10"/>
      <c r="IZU1" s="10"/>
      <c r="IZZ1" s="10"/>
      <c r="JAE1" s="10"/>
      <c r="JAJ1" s="10"/>
      <c r="JAO1" s="10"/>
      <c r="JAT1" s="10"/>
      <c r="JAY1" s="10"/>
      <c r="JBD1" s="10"/>
      <c r="JBI1" s="10"/>
      <c r="JBN1" s="10"/>
      <c r="JBS1" s="10"/>
      <c r="JBX1" s="10"/>
      <c r="JCC1" s="10"/>
      <c r="JCH1" s="10"/>
      <c r="JCM1" s="10"/>
      <c r="JCR1" s="10"/>
      <c r="JCW1" s="10"/>
      <c r="JDB1" s="10"/>
      <c r="JDG1" s="10"/>
      <c r="JDL1" s="10"/>
      <c r="JDQ1" s="10"/>
      <c r="JDV1" s="10"/>
      <c r="JEA1" s="10"/>
      <c r="JEF1" s="10"/>
      <c r="JEK1" s="10"/>
      <c r="JEP1" s="10"/>
      <c r="JEU1" s="10"/>
      <c r="JEZ1" s="10"/>
      <c r="JFE1" s="10"/>
      <c r="JFJ1" s="10"/>
      <c r="JFO1" s="10"/>
      <c r="JFT1" s="10"/>
      <c r="JFY1" s="10"/>
      <c r="JGD1" s="10"/>
      <c r="JGI1" s="10"/>
      <c r="JGN1" s="10"/>
      <c r="JGS1" s="10"/>
      <c r="JGX1" s="10"/>
      <c r="JHC1" s="10"/>
      <c r="JHH1" s="10"/>
      <c r="JHM1" s="10"/>
      <c r="JHR1" s="10"/>
      <c r="JHW1" s="10"/>
      <c r="JIB1" s="10"/>
      <c r="JIG1" s="10"/>
      <c r="JIL1" s="10"/>
      <c r="JIQ1" s="10"/>
      <c r="JIV1" s="10"/>
      <c r="JJA1" s="10"/>
      <c r="JJF1" s="10"/>
      <c r="JJK1" s="10"/>
      <c r="JJP1" s="10"/>
      <c r="JJU1" s="10"/>
      <c r="JJZ1" s="10"/>
      <c r="JKE1" s="10"/>
      <c r="JKJ1" s="10"/>
      <c r="JKO1" s="10"/>
      <c r="JKT1" s="10"/>
      <c r="JKY1" s="10"/>
      <c r="JLD1" s="10"/>
      <c r="JLI1" s="10"/>
      <c r="JLN1" s="10"/>
      <c r="JLS1" s="10"/>
      <c r="JLX1" s="10"/>
      <c r="JMC1" s="10"/>
      <c r="JMH1" s="10"/>
      <c r="JMM1" s="10"/>
      <c r="JMR1" s="10"/>
      <c r="JMW1" s="10"/>
      <c r="JNB1" s="10"/>
      <c r="JNG1" s="10"/>
      <c r="JNL1" s="10"/>
      <c r="JNQ1" s="10"/>
      <c r="JNV1" s="10"/>
      <c r="JOA1" s="10"/>
      <c r="JOF1" s="10"/>
      <c r="JOK1" s="10"/>
      <c r="JOP1" s="10"/>
      <c r="JOU1" s="10"/>
      <c r="JOZ1" s="10"/>
      <c r="JPE1" s="10"/>
      <c r="JPJ1" s="10"/>
      <c r="JPO1" s="10"/>
      <c r="JPT1" s="10"/>
      <c r="JPY1" s="10"/>
      <c r="JQD1" s="10"/>
      <c r="JQI1" s="10"/>
      <c r="JQN1" s="10"/>
      <c r="JQS1" s="10"/>
      <c r="JQX1" s="10"/>
      <c r="JRC1" s="10"/>
      <c r="JRH1" s="10"/>
      <c r="JRM1" s="10"/>
      <c r="JRR1" s="10"/>
      <c r="JRW1" s="10"/>
      <c r="JSB1" s="10"/>
      <c r="JSG1" s="10"/>
      <c r="JSL1" s="10"/>
      <c r="JSQ1" s="10"/>
      <c r="JSV1" s="10"/>
      <c r="JTA1" s="10"/>
      <c r="JTF1" s="10"/>
      <c r="JTK1" s="10"/>
      <c r="JTP1" s="10"/>
      <c r="JTU1" s="10"/>
      <c r="JTZ1" s="10"/>
      <c r="JUE1" s="10"/>
      <c r="JUJ1" s="10"/>
      <c r="JUO1" s="10"/>
      <c r="JUT1" s="10"/>
      <c r="JUY1" s="10"/>
      <c r="JVD1" s="10"/>
      <c r="JVI1" s="10"/>
      <c r="JVN1" s="10"/>
      <c r="JVS1" s="10"/>
      <c r="JVX1" s="10"/>
      <c r="JWC1" s="10"/>
      <c r="JWH1" s="10"/>
      <c r="JWM1" s="10"/>
      <c r="JWR1" s="10"/>
      <c r="JWW1" s="10"/>
      <c r="JXB1" s="10"/>
      <c r="JXG1" s="10"/>
      <c r="JXL1" s="10"/>
      <c r="JXQ1" s="10"/>
      <c r="JXV1" s="10"/>
      <c r="JYA1" s="10"/>
      <c r="JYF1" s="10"/>
      <c r="JYK1" s="10"/>
      <c r="JYP1" s="10"/>
      <c r="JYU1" s="10"/>
      <c r="JYZ1" s="10"/>
      <c r="JZE1" s="10"/>
      <c r="JZJ1" s="10"/>
      <c r="JZO1" s="10"/>
      <c r="JZT1" s="10"/>
      <c r="JZY1" s="10"/>
      <c r="KAD1" s="10"/>
      <c r="KAI1" s="10"/>
      <c r="KAN1" s="10"/>
      <c r="KAS1" s="10"/>
      <c r="KAX1" s="10"/>
      <c r="KBC1" s="10"/>
      <c r="KBH1" s="10"/>
      <c r="KBM1" s="10"/>
      <c r="KBR1" s="10"/>
      <c r="KBW1" s="10"/>
      <c r="KCB1" s="10"/>
      <c r="KCG1" s="10"/>
      <c r="KCL1" s="10"/>
      <c r="KCQ1" s="10"/>
      <c r="KCV1" s="10"/>
      <c r="KDA1" s="10"/>
      <c r="KDF1" s="10"/>
      <c r="KDK1" s="10"/>
      <c r="KDP1" s="10"/>
      <c r="KDU1" s="10"/>
      <c r="KDZ1" s="10"/>
      <c r="KEE1" s="10"/>
      <c r="KEJ1" s="10"/>
      <c r="KEO1" s="10"/>
      <c r="KET1" s="10"/>
      <c r="KEY1" s="10"/>
      <c r="KFD1" s="10"/>
      <c r="KFI1" s="10"/>
      <c r="KFN1" s="10"/>
      <c r="KFS1" s="10"/>
      <c r="KFX1" s="10"/>
      <c r="KGC1" s="10"/>
      <c r="KGH1" s="10"/>
      <c r="KGM1" s="10"/>
      <c r="KGR1" s="10"/>
      <c r="KGW1" s="10"/>
      <c r="KHB1" s="10"/>
      <c r="KHG1" s="10"/>
      <c r="KHL1" s="10"/>
      <c r="KHQ1" s="10"/>
      <c r="KHV1" s="10"/>
      <c r="KIA1" s="10"/>
      <c r="KIF1" s="10"/>
      <c r="KIK1" s="10"/>
      <c r="KIP1" s="10"/>
      <c r="KIU1" s="10"/>
      <c r="KIZ1" s="10"/>
      <c r="KJE1" s="10"/>
      <c r="KJJ1" s="10"/>
      <c r="KJO1" s="10"/>
      <c r="KJT1" s="10"/>
      <c r="KJY1" s="10"/>
      <c r="KKD1" s="10"/>
      <c r="KKI1" s="10"/>
      <c r="KKN1" s="10"/>
      <c r="KKS1" s="10"/>
      <c r="KKX1" s="10"/>
      <c r="KLC1" s="10"/>
      <c r="KLH1" s="10"/>
      <c r="KLM1" s="10"/>
      <c r="KLR1" s="10"/>
      <c r="KLW1" s="10"/>
      <c r="KMB1" s="10"/>
      <c r="KMG1" s="10"/>
      <c r="KML1" s="10"/>
      <c r="KMQ1" s="10"/>
      <c r="KMV1" s="10"/>
      <c r="KNA1" s="10"/>
      <c r="KNF1" s="10"/>
      <c r="KNK1" s="10"/>
      <c r="KNP1" s="10"/>
      <c r="KNU1" s="10"/>
      <c r="KNZ1" s="10"/>
      <c r="KOE1" s="10"/>
      <c r="KOJ1" s="10"/>
      <c r="KOO1" s="10"/>
      <c r="KOT1" s="10"/>
      <c r="KOY1" s="10"/>
      <c r="KPD1" s="10"/>
      <c r="KPI1" s="10"/>
      <c r="KPN1" s="10"/>
      <c r="KPS1" s="10"/>
      <c r="KPX1" s="10"/>
      <c r="KQC1" s="10"/>
      <c r="KQH1" s="10"/>
      <c r="KQM1" s="10"/>
      <c r="KQR1" s="10"/>
      <c r="KQW1" s="10"/>
      <c r="KRB1" s="10"/>
      <c r="KRG1" s="10"/>
      <c r="KRL1" s="10"/>
      <c r="KRQ1" s="10"/>
      <c r="KRV1" s="10"/>
      <c r="KSA1" s="10"/>
      <c r="KSF1" s="10"/>
      <c r="KSK1" s="10"/>
      <c r="KSP1" s="10"/>
      <c r="KSU1" s="10"/>
      <c r="KSZ1" s="10"/>
      <c r="KTE1" s="10"/>
      <c r="KTJ1" s="10"/>
      <c r="KTO1" s="10"/>
      <c r="KTT1" s="10"/>
      <c r="KTY1" s="10"/>
      <c r="KUD1" s="10"/>
      <c r="KUI1" s="10"/>
      <c r="KUN1" s="10"/>
      <c r="KUS1" s="10"/>
      <c r="KUX1" s="10"/>
      <c r="KVC1" s="10"/>
      <c r="KVH1" s="10"/>
      <c r="KVM1" s="10"/>
      <c r="KVR1" s="10"/>
      <c r="KVW1" s="10"/>
      <c r="KWB1" s="10"/>
      <c r="KWG1" s="10"/>
      <c r="KWL1" s="10"/>
      <c r="KWQ1" s="10"/>
      <c r="KWV1" s="10"/>
      <c r="KXA1" s="10"/>
      <c r="KXF1" s="10"/>
      <c r="KXK1" s="10"/>
      <c r="KXP1" s="10"/>
      <c r="KXU1" s="10"/>
      <c r="KXZ1" s="10"/>
      <c r="KYE1" s="10"/>
      <c r="KYJ1" s="10"/>
      <c r="KYO1" s="10"/>
      <c r="KYT1" s="10"/>
      <c r="KYY1" s="10"/>
      <c r="KZD1" s="10"/>
      <c r="KZI1" s="10"/>
      <c r="KZN1" s="10"/>
      <c r="KZS1" s="10"/>
      <c r="KZX1" s="10"/>
      <c r="LAC1" s="10"/>
      <c r="LAH1" s="10"/>
      <c r="LAM1" s="10"/>
      <c r="LAR1" s="10"/>
      <c r="LAW1" s="10"/>
      <c r="LBB1" s="10"/>
      <c r="LBG1" s="10"/>
      <c r="LBL1" s="10"/>
      <c r="LBQ1" s="10"/>
      <c r="LBV1" s="10"/>
      <c r="LCA1" s="10"/>
      <c r="LCF1" s="10"/>
      <c r="LCK1" s="10"/>
      <c r="LCP1" s="10"/>
      <c r="LCU1" s="10"/>
      <c r="LCZ1" s="10"/>
      <c r="LDE1" s="10"/>
      <c r="LDJ1" s="10"/>
      <c r="LDO1" s="10"/>
      <c r="LDT1" s="10"/>
      <c r="LDY1" s="10"/>
      <c r="LED1" s="10"/>
      <c r="LEI1" s="10"/>
      <c r="LEN1" s="10"/>
      <c r="LES1" s="10"/>
      <c r="LEX1" s="10"/>
      <c r="LFC1" s="10"/>
      <c r="LFH1" s="10"/>
      <c r="LFM1" s="10"/>
      <c r="LFR1" s="10"/>
      <c r="LFW1" s="10"/>
      <c r="LGB1" s="10"/>
      <c r="LGG1" s="10"/>
      <c r="LGL1" s="10"/>
      <c r="LGQ1" s="10"/>
      <c r="LGV1" s="10"/>
      <c r="LHA1" s="10"/>
      <c r="LHF1" s="10"/>
      <c r="LHK1" s="10"/>
      <c r="LHP1" s="10"/>
      <c r="LHU1" s="10"/>
      <c r="LHZ1" s="10"/>
      <c r="LIE1" s="10"/>
      <c r="LIJ1" s="10"/>
      <c r="LIO1" s="10"/>
      <c r="LIT1" s="10"/>
      <c r="LIY1" s="10"/>
      <c r="LJD1" s="10"/>
      <c r="LJI1" s="10"/>
      <c r="LJN1" s="10"/>
      <c r="LJS1" s="10"/>
      <c r="LJX1" s="10"/>
      <c r="LKC1" s="10"/>
      <c r="LKH1" s="10"/>
      <c r="LKM1" s="10"/>
      <c r="LKR1" s="10"/>
      <c r="LKW1" s="10"/>
      <c r="LLB1" s="10"/>
      <c r="LLG1" s="10"/>
      <c r="LLL1" s="10"/>
      <c r="LLQ1" s="10"/>
      <c r="LLV1" s="10"/>
      <c r="LMA1" s="10"/>
      <c r="LMF1" s="10"/>
      <c r="LMK1" s="10"/>
      <c r="LMP1" s="10"/>
      <c r="LMU1" s="10"/>
      <c r="LMZ1" s="10"/>
      <c r="LNE1" s="10"/>
      <c r="LNJ1" s="10"/>
      <c r="LNO1" s="10"/>
      <c r="LNT1" s="10"/>
      <c r="LNY1" s="10"/>
      <c r="LOD1" s="10"/>
      <c r="LOI1" s="10"/>
      <c r="LON1" s="10"/>
      <c r="LOS1" s="10"/>
      <c r="LOX1" s="10"/>
      <c r="LPC1" s="10"/>
      <c r="LPH1" s="10"/>
      <c r="LPM1" s="10"/>
      <c r="LPR1" s="10"/>
      <c r="LPW1" s="10"/>
      <c r="LQB1" s="10"/>
      <c r="LQG1" s="10"/>
      <c r="LQL1" s="10"/>
      <c r="LQQ1" s="10"/>
      <c r="LQV1" s="10"/>
      <c r="LRA1" s="10"/>
      <c r="LRF1" s="10"/>
      <c r="LRK1" s="10"/>
      <c r="LRP1" s="10"/>
      <c r="LRU1" s="10"/>
      <c r="LRZ1" s="10"/>
      <c r="LSE1" s="10"/>
      <c r="LSJ1" s="10"/>
      <c r="LSO1" s="10"/>
      <c r="LST1" s="10"/>
      <c r="LSY1" s="10"/>
      <c r="LTD1" s="10"/>
      <c r="LTI1" s="10"/>
      <c r="LTN1" s="10"/>
      <c r="LTS1" s="10"/>
      <c r="LTX1" s="10"/>
      <c r="LUC1" s="10"/>
      <c r="LUH1" s="10"/>
      <c r="LUM1" s="10"/>
      <c r="LUR1" s="10"/>
      <c r="LUW1" s="10"/>
      <c r="LVB1" s="10"/>
      <c r="LVG1" s="10"/>
      <c r="LVL1" s="10"/>
      <c r="LVQ1" s="10"/>
      <c r="LVV1" s="10"/>
      <c r="LWA1" s="10"/>
      <c r="LWF1" s="10"/>
      <c r="LWK1" s="10"/>
      <c r="LWP1" s="10"/>
      <c r="LWU1" s="10"/>
      <c r="LWZ1" s="10"/>
      <c r="LXE1" s="10"/>
      <c r="LXJ1" s="10"/>
      <c r="LXO1" s="10"/>
      <c r="LXT1" s="10"/>
      <c r="LXY1" s="10"/>
      <c r="LYD1" s="10"/>
      <c r="LYI1" s="10"/>
      <c r="LYN1" s="10"/>
      <c r="LYS1" s="10"/>
      <c r="LYX1" s="10"/>
      <c r="LZC1" s="10"/>
      <c r="LZH1" s="10"/>
      <c r="LZM1" s="10"/>
      <c r="LZR1" s="10"/>
      <c r="LZW1" s="10"/>
      <c r="MAB1" s="10"/>
      <c r="MAG1" s="10"/>
      <c r="MAL1" s="10"/>
      <c r="MAQ1" s="10"/>
      <c r="MAV1" s="10"/>
      <c r="MBA1" s="10"/>
      <c r="MBF1" s="10"/>
      <c r="MBK1" s="10"/>
      <c r="MBP1" s="10"/>
      <c r="MBU1" s="10"/>
      <c r="MBZ1" s="10"/>
      <c r="MCE1" s="10"/>
      <c r="MCJ1" s="10"/>
      <c r="MCO1" s="10"/>
      <c r="MCT1" s="10"/>
      <c r="MCY1" s="10"/>
      <c r="MDD1" s="10"/>
      <c r="MDI1" s="10"/>
      <c r="MDN1" s="10"/>
      <c r="MDS1" s="10"/>
      <c r="MDX1" s="10"/>
      <c r="MEC1" s="10"/>
      <c r="MEH1" s="10"/>
      <c r="MEM1" s="10"/>
      <c r="MER1" s="10"/>
      <c r="MEW1" s="10"/>
      <c r="MFB1" s="10"/>
      <c r="MFG1" s="10"/>
      <c r="MFL1" s="10"/>
      <c r="MFQ1" s="10"/>
      <c r="MFV1" s="10"/>
      <c r="MGA1" s="10"/>
      <c r="MGF1" s="10"/>
      <c r="MGK1" s="10"/>
      <c r="MGP1" s="10"/>
      <c r="MGU1" s="10"/>
      <c r="MGZ1" s="10"/>
      <c r="MHE1" s="10"/>
      <c r="MHJ1" s="10"/>
      <c r="MHO1" s="10"/>
      <c r="MHT1" s="10"/>
      <c r="MHY1" s="10"/>
      <c r="MID1" s="10"/>
      <c r="MII1" s="10"/>
      <c r="MIN1" s="10"/>
      <c r="MIS1" s="10"/>
      <c r="MIX1" s="10"/>
      <c r="MJC1" s="10"/>
      <c r="MJH1" s="10"/>
      <c r="MJM1" s="10"/>
      <c r="MJR1" s="10"/>
      <c r="MJW1" s="10"/>
      <c r="MKB1" s="10"/>
      <c r="MKG1" s="10"/>
      <c r="MKL1" s="10"/>
      <c r="MKQ1" s="10"/>
      <c r="MKV1" s="10"/>
      <c r="MLA1" s="10"/>
      <c r="MLF1" s="10"/>
      <c r="MLK1" s="10"/>
      <c r="MLP1" s="10"/>
      <c r="MLU1" s="10"/>
      <c r="MLZ1" s="10"/>
      <c r="MME1" s="10"/>
      <c r="MMJ1" s="10"/>
      <c r="MMO1" s="10"/>
      <c r="MMT1" s="10"/>
      <c r="MMY1" s="10"/>
      <c r="MND1" s="10"/>
      <c r="MNI1" s="10"/>
      <c r="MNN1" s="10"/>
      <c r="MNS1" s="10"/>
      <c r="MNX1" s="10"/>
      <c r="MOC1" s="10"/>
      <c r="MOH1" s="10"/>
      <c r="MOM1" s="10"/>
      <c r="MOR1" s="10"/>
      <c r="MOW1" s="10"/>
      <c r="MPB1" s="10"/>
      <c r="MPG1" s="10"/>
      <c r="MPL1" s="10"/>
      <c r="MPQ1" s="10"/>
      <c r="MPV1" s="10"/>
      <c r="MQA1" s="10"/>
      <c r="MQF1" s="10"/>
      <c r="MQK1" s="10"/>
      <c r="MQP1" s="10"/>
      <c r="MQU1" s="10"/>
      <c r="MQZ1" s="10"/>
      <c r="MRE1" s="10"/>
      <c r="MRJ1" s="10"/>
      <c r="MRO1" s="10"/>
      <c r="MRT1" s="10"/>
      <c r="MRY1" s="10"/>
      <c r="MSD1" s="10"/>
      <c r="MSI1" s="10"/>
      <c r="MSN1" s="10"/>
      <c r="MSS1" s="10"/>
      <c r="MSX1" s="10"/>
      <c r="MTC1" s="10"/>
      <c r="MTH1" s="10"/>
      <c r="MTM1" s="10"/>
      <c r="MTR1" s="10"/>
      <c r="MTW1" s="10"/>
      <c r="MUB1" s="10"/>
      <c r="MUG1" s="10"/>
      <c r="MUL1" s="10"/>
      <c r="MUQ1" s="10"/>
      <c r="MUV1" s="10"/>
      <c r="MVA1" s="10"/>
      <c r="MVF1" s="10"/>
      <c r="MVK1" s="10"/>
      <c r="MVP1" s="10"/>
      <c r="MVU1" s="10"/>
      <c r="MVZ1" s="10"/>
      <c r="MWE1" s="10"/>
      <c r="MWJ1" s="10"/>
      <c r="MWO1" s="10"/>
      <c r="MWT1" s="10"/>
      <c r="MWY1" s="10"/>
      <c r="MXD1" s="10"/>
      <c r="MXI1" s="10"/>
      <c r="MXN1" s="10"/>
      <c r="MXS1" s="10"/>
      <c r="MXX1" s="10"/>
      <c r="MYC1" s="10"/>
      <c r="MYH1" s="10"/>
      <c r="MYM1" s="10"/>
      <c r="MYR1" s="10"/>
      <c r="MYW1" s="10"/>
      <c r="MZB1" s="10"/>
      <c r="MZG1" s="10"/>
      <c r="MZL1" s="10"/>
      <c r="MZQ1" s="10"/>
      <c r="MZV1" s="10"/>
      <c r="NAA1" s="10"/>
      <c r="NAF1" s="10"/>
      <c r="NAK1" s="10"/>
      <c r="NAP1" s="10"/>
      <c r="NAU1" s="10"/>
      <c r="NAZ1" s="10"/>
      <c r="NBE1" s="10"/>
      <c r="NBJ1" s="10"/>
      <c r="NBO1" s="10"/>
      <c r="NBT1" s="10"/>
      <c r="NBY1" s="10"/>
      <c r="NCD1" s="10"/>
      <c r="NCI1" s="10"/>
      <c r="NCN1" s="10"/>
      <c r="NCS1" s="10"/>
      <c r="NCX1" s="10"/>
      <c r="NDC1" s="10"/>
      <c r="NDH1" s="10"/>
      <c r="NDM1" s="10"/>
      <c r="NDR1" s="10"/>
      <c r="NDW1" s="10"/>
      <c r="NEB1" s="10"/>
      <c r="NEG1" s="10"/>
      <c r="NEL1" s="10"/>
      <c r="NEQ1" s="10"/>
      <c r="NEV1" s="10"/>
      <c r="NFA1" s="10"/>
      <c r="NFF1" s="10"/>
      <c r="NFK1" s="10"/>
      <c r="NFP1" s="10"/>
      <c r="NFU1" s="10"/>
      <c r="NFZ1" s="10"/>
      <c r="NGE1" s="10"/>
      <c r="NGJ1" s="10"/>
      <c r="NGO1" s="10"/>
      <c r="NGT1" s="10"/>
      <c r="NGY1" s="10"/>
      <c r="NHD1" s="10"/>
      <c r="NHI1" s="10"/>
      <c r="NHN1" s="10"/>
      <c r="NHS1" s="10"/>
      <c r="NHX1" s="10"/>
      <c r="NIC1" s="10"/>
      <c r="NIH1" s="10"/>
      <c r="NIM1" s="10"/>
      <c r="NIR1" s="10"/>
      <c r="NIW1" s="10"/>
      <c r="NJB1" s="10"/>
      <c r="NJG1" s="10"/>
      <c r="NJL1" s="10"/>
      <c r="NJQ1" s="10"/>
      <c r="NJV1" s="10"/>
      <c r="NKA1" s="10"/>
      <c r="NKF1" s="10"/>
      <c r="NKK1" s="10"/>
      <c r="NKP1" s="10"/>
      <c r="NKU1" s="10"/>
      <c r="NKZ1" s="10"/>
      <c r="NLE1" s="10"/>
      <c r="NLJ1" s="10"/>
      <c r="NLO1" s="10"/>
      <c r="NLT1" s="10"/>
      <c r="NLY1" s="10"/>
      <c r="NMD1" s="10"/>
      <c r="NMI1" s="10"/>
      <c r="NMN1" s="10"/>
      <c r="NMS1" s="10"/>
      <c r="NMX1" s="10"/>
      <c r="NNC1" s="10"/>
      <c r="NNH1" s="10"/>
      <c r="NNM1" s="10"/>
      <c r="NNR1" s="10"/>
      <c r="NNW1" s="10"/>
      <c r="NOB1" s="10"/>
      <c r="NOG1" s="10"/>
      <c r="NOL1" s="10"/>
      <c r="NOQ1" s="10"/>
      <c r="NOV1" s="10"/>
      <c r="NPA1" s="10"/>
      <c r="NPF1" s="10"/>
      <c r="NPK1" s="10"/>
      <c r="NPP1" s="10"/>
      <c r="NPU1" s="10"/>
      <c r="NPZ1" s="10"/>
      <c r="NQE1" s="10"/>
      <c r="NQJ1" s="10"/>
      <c r="NQO1" s="10"/>
      <c r="NQT1" s="10"/>
      <c r="NQY1" s="10"/>
      <c r="NRD1" s="10"/>
      <c r="NRI1" s="10"/>
      <c r="NRN1" s="10"/>
      <c r="NRS1" s="10"/>
      <c r="NRX1" s="10"/>
      <c r="NSC1" s="10"/>
      <c r="NSH1" s="10"/>
      <c r="NSM1" s="10"/>
      <c r="NSR1" s="10"/>
      <c r="NSW1" s="10"/>
      <c r="NTB1" s="10"/>
      <c r="NTG1" s="10"/>
      <c r="NTL1" s="10"/>
      <c r="NTQ1" s="10"/>
      <c r="NTV1" s="10"/>
      <c r="NUA1" s="10"/>
      <c r="NUF1" s="10"/>
      <c r="NUK1" s="10"/>
      <c r="NUP1" s="10"/>
      <c r="NUU1" s="10"/>
      <c r="NUZ1" s="10"/>
      <c r="NVE1" s="10"/>
      <c r="NVJ1" s="10"/>
      <c r="NVO1" s="10"/>
      <c r="NVT1" s="10"/>
      <c r="NVY1" s="10"/>
      <c r="NWD1" s="10"/>
      <c r="NWI1" s="10"/>
      <c r="NWN1" s="10"/>
      <c r="NWS1" s="10"/>
      <c r="NWX1" s="10"/>
      <c r="NXC1" s="10"/>
      <c r="NXH1" s="10"/>
      <c r="NXM1" s="10"/>
      <c r="NXR1" s="10"/>
      <c r="NXW1" s="10"/>
      <c r="NYB1" s="10"/>
      <c r="NYG1" s="10"/>
      <c r="NYL1" s="10"/>
      <c r="NYQ1" s="10"/>
      <c r="NYV1" s="10"/>
      <c r="NZA1" s="10"/>
      <c r="NZF1" s="10"/>
      <c r="NZK1" s="10"/>
      <c r="NZP1" s="10"/>
      <c r="NZU1" s="10"/>
      <c r="NZZ1" s="10"/>
      <c r="OAE1" s="10"/>
      <c r="OAJ1" s="10"/>
      <c r="OAO1" s="10"/>
      <c r="OAT1" s="10"/>
      <c r="OAY1" s="10"/>
      <c r="OBD1" s="10"/>
      <c r="OBI1" s="10"/>
      <c r="OBN1" s="10"/>
      <c r="OBS1" s="10"/>
      <c r="OBX1" s="10"/>
      <c r="OCC1" s="10"/>
      <c r="OCH1" s="10"/>
      <c r="OCM1" s="10"/>
      <c r="OCR1" s="10"/>
      <c r="OCW1" s="10"/>
      <c r="ODB1" s="10"/>
      <c r="ODG1" s="10"/>
      <c r="ODL1" s="10"/>
      <c r="ODQ1" s="10"/>
      <c r="ODV1" s="10"/>
      <c r="OEA1" s="10"/>
      <c r="OEF1" s="10"/>
      <c r="OEK1" s="10"/>
      <c r="OEP1" s="10"/>
      <c r="OEU1" s="10"/>
      <c r="OEZ1" s="10"/>
      <c r="OFE1" s="10"/>
      <c r="OFJ1" s="10"/>
      <c r="OFO1" s="10"/>
      <c r="OFT1" s="10"/>
      <c r="OFY1" s="10"/>
      <c r="OGD1" s="10"/>
      <c r="OGI1" s="10"/>
      <c r="OGN1" s="10"/>
      <c r="OGS1" s="10"/>
      <c r="OGX1" s="10"/>
      <c r="OHC1" s="10"/>
      <c r="OHH1" s="10"/>
      <c r="OHM1" s="10"/>
      <c r="OHR1" s="10"/>
      <c r="OHW1" s="10"/>
      <c r="OIB1" s="10"/>
      <c r="OIG1" s="10"/>
      <c r="OIL1" s="10"/>
      <c r="OIQ1" s="10"/>
      <c r="OIV1" s="10"/>
      <c r="OJA1" s="10"/>
      <c r="OJF1" s="10"/>
      <c r="OJK1" s="10"/>
      <c r="OJP1" s="10"/>
      <c r="OJU1" s="10"/>
      <c r="OJZ1" s="10"/>
      <c r="OKE1" s="10"/>
      <c r="OKJ1" s="10"/>
      <c r="OKO1" s="10"/>
      <c r="OKT1" s="10"/>
      <c r="OKY1" s="10"/>
      <c r="OLD1" s="10"/>
      <c r="OLI1" s="10"/>
      <c r="OLN1" s="10"/>
      <c r="OLS1" s="10"/>
      <c r="OLX1" s="10"/>
      <c r="OMC1" s="10"/>
      <c r="OMH1" s="10"/>
      <c r="OMM1" s="10"/>
      <c r="OMR1" s="10"/>
      <c r="OMW1" s="10"/>
      <c r="ONB1" s="10"/>
      <c r="ONG1" s="10"/>
      <c r="ONL1" s="10"/>
      <c r="ONQ1" s="10"/>
      <c r="ONV1" s="10"/>
      <c r="OOA1" s="10"/>
      <c r="OOF1" s="10"/>
      <c r="OOK1" s="10"/>
      <c r="OOP1" s="10"/>
      <c r="OOU1" s="10"/>
      <c r="OOZ1" s="10"/>
      <c r="OPE1" s="10"/>
      <c r="OPJ1" s="10"/>
      <c r="OPO1" s="10"/>
      <c r="OPT1" s="10"/>
      <c r="OPY1" s="10"/>
      <c r="OQD1" s="10"/>
      <c r="OQI1" s="10"/>
      <c r="OQN1" s="10"/>
      <c r="OQS1" s="10"/>
      <c r="OQX1" s="10"/>
      <c r="ORC1" s="10"/>
      <c r="ORH1" s="10"/>
      <c r="ORM1" s="10"/>
      <c r="ORR1" s="10"/>
      <c r="ORW1" s="10"/>
      <c r="OSB1" s="10"/>
      <c r="OSG1" s="10"/>
      <c r="OSL1" s="10"/>
      <c r="OSQ1" s="10"/>
      <c r="OSV1" s="10"/>
      <c r="OTA1" s="10"/>
      <c r="OTF1" s="10"/>
      <c r="OTK1" s="10"/>
      <c r="OTP1" s="10"/>
      <c r="OTU1" s="10"/>
      <c r="OTZ1" s="10"/>
      <c r="OUE1" s="10"/>
      <c r="OUJ1" s="10"/>
      <c r="OUO1" s="10"/>
      <c r="OUT1" s="10"/>
      <c r="OUY1" s="10"/>
      <c r="OVD1" s="10"/>
      <c r="OVI1" s="10"/>
      <c r="OVN1" s="10"/>
      <c r="OVS1" s="10"/>
      <c r="OVX1" s="10"/>
      <c r="OWC1" s="10"/>
      <c r="OWH1" s="10"/>
      <c r="OWM1" s="10"/>
      <c r="OWR1" s="10"/>
      <c r="OWW1" s="10"/>
      <c r="OXB1" s="10"/>
      <c r="OXG1" s="10"/>
      <c r="OXL1" s="10"/>
      <c r="OXQ1" s="10"/>
      <c r="OXV1" s="10"/>
      <c r="OYA1" s="10"/>
      <c r="OYF1" s="10"/>
      <c r="OYK1" s="10"/>
      <c r="OYP1" s="10"/>
      <c r="OYU1" s="10"/>
      <c r="OYZ1" s="10"/>
      <c r="OZE1" s="10"/>
      <c r="OZJ1" s="10"/>
      <c r="OZO1" s="10"/>
      <c r="OZT1" s="10"/>
      <c r="OZY1" s="10"/>
      <c r="PAD1" s="10"/>
      <c r="PAI1" s="10"/>
      <c r="PAN1" s="10"/>
      <c r="PAS1" s="10"/>
      <c r="PAX1" s="10"/>
      <c r="PBC1" s="10"/>
      <c r="PBH1" s="10"/>
      <c r="PBM1" s="10"/>
      <c r="PBR1" s="10"/>
      <c r="PBW1" s="10"/>
      <c r="PCB1" s="10"/>
      <c r="PCG1" s="10"/>
      <c r="PCL1" s="10"/>
      <c r="PCQ1" s="10"/>
      <c r="PCV1" s="10"/>
      <c r="PDA1" s="10"/>
      <c r="PDF1" s="10"/>
      <c r="PDK1" s="10"/>
      <c r="PDP1" s="10"/>
      <c r="PDU1" s="10"/>
      <c r="PDZ1" s="10"/>
      <c r="PEE1" s="10"/>
      <c r="PEJ1" s="10"/>
      <c r="PEO1" s="10"/>
      <c r="PET1" s="10"/>
      <c r="PEY1" s="10"/>
      <c r="PFD1" s="10"/>
      <c r="PFI1" s="10"/>
      <c r="PFN1" s="10"/>
      <c r="PFS1" s="10"/>
      <c r="PFX1" s="10"/>
      <c r="PGC1" s="10"/>
      <c r="PGH1" s="10"/>
      <c r="PGM1" s="10"/>
      <c r="PGR1" s="10"/>
      <c r="PGW1" s="10"/>
      <c r="PHB1" s="10"/>
      <c r="PHG1" s="10"/>
      <c r="PHL1" s="10"/>
      <c r="PHQ1" s="10"/>
      <c r="PHV1" s="10"/>
      <c r="PIA1" s="10"/>
      <c r="PIF1" s="10"/>
      <c r="PIK1" s="10"/>
      <c r="PIP1" s="10"/>
      <c r="PIU1" s="10"/>
      <c r="PIZ1" s="10"/>
      <c r="PJE1" s="10"/>
      <c r="PJJ1" s="10"/>
      <c r="PJO1" s="10"/>
      <c r="PJT1" s="10"/>
      <c r="PJY1" s="10"/>
      <c r="PKD1" s="10"/>
      <c r="PKI1" s="10"/>
      <c r="PKN1" s="10"/>
      <c r="PKS1" s="10"/>
      <c r="PKX1" s="10"/>
      <c r="PLC1" s="10"/>
      <c r="PLH1" s="10"/>
      <c r="PLM1" s="10"/>
      <c r="PLR1" s="10"/>
      <c r="PLW1" s="10"/>
      <c r="PMB1" s="10"/>
      <c r="PMG1" s="10"/>
      <c r="PML1" s="10"/>
      <c r="PMQ1" s="10"/>
      <c r="PMV1" s="10"/>
      <c r="PNA1" s="10"/>
      <c r="PNF1" s="10"/>
      <c r="PNK1" s="10"/>
      <c r="PNP1" s="10"/>
      <c r="PNU1" s="10"/>
      <c r="PNZ1" s="10"/>
      <c r="POE1" s="10"/>
      <c r="POJ1" s="10"/>
      <c r="POO1" s="10"/>
      <c r="POT1" s="10"/>
      <c r="POY1" s="10"/>
      <c r="PPD1" s="10"/>
      <c r="PPI1" s="10"/>
      <c r="PPN1" s="10"/>
      <c r="PPS1" s="10"/>
      <c r="PPX1" s="10"/>
      <c r="PQC1" s="10"/>
      <c r="PQH1" s="10"/>
      <c r="PQM1" s="10"/>
      <c r="PQR1" s="10"/>
      <c r="PQW1" s="10"/>
      <c r="PRB1" s="10"/>
      <c r="PRG1" s="10"/>
      <c r="PRL1" s="10"/>
      <c r="PRQ1" s="10"/>
      <c r="PRV1" s="10"/>
      <c r="PSA1" s="10"/>
      <c r="PSF1" s="10"/>
      <c r="PSK1" s="10"/>
      <c r="PSP1" s="10"/>
      <c r="PSU1" s="10"/>
      <c r="PSZ1" s="10"/>
      <c r="PTE1" s="10"/>
      <c r="PTJ1" s="10"/>
      <c r="PTO1" s="10"/>
      <c r="PTT1" s="10"/>
      <c r="PTY1" s="10"/>
      <c r="PUD1" s="10"/>
      <c r="PUI1" s="10"/>
      <c r="PUN1" s="10"/>
      <c r="PUS1" s="10"/>
      <c r="PUX1" s="10"/>
      <c r="PVC1" s="10"/>
      <c r="PVH1" s="10"/>
      <c r="PVM1" s="10"/>
      <c r="PVR1" s="10"/>
      <c r="PVW1" s="10"/>
      <c r="PWB1" s="10"/>
      <c r="PWG1" s="10"/>
      <c r="PWL1" s="10"/>
      <c r="PWQ1" s="10"/>
      <c r="PWV1" s="10"/>
      <c r="PXA1" s="10"/>
      <c r="PXF1" s="10"/>
      <c r="PXK1" s="10"/>
      <c r="PXP1" s="10"/>
      <c r="PXU1" s="10"/>
      <c r="PXZ1" s="10"/>
      <c r="PYE1" s="10"/>
      <c r="PYJ1" s="10"/>
      <c r="PYO1" s="10"/>
      <c r="PYT1" s="10"/>
      <c r="PYY1" s="10"/>
      <c r="PZD1" s="10"/>
      <c r="PZI1" s="10"/>
      <c r="PZN1" s="10"/>
      <c r="PZS1" s="10"/>
      <c r="PZX1" s="10"/>
      <c r="QAC1" s="10"/>
      <c r="QAH1" s="10"/>
      <c r="QAM1" s="10"/>
      <c r="QAR1" s="10"/>
      <c r="QAW1" s="10"/>
      <c r="QBB1" s="10"/>
      <c r="QBG1" s="10"/>
      <c r="QBL1" s="10"/>
      <c r="QBQ1" s="10"/>
      <c r="QBV1" s="10"/>
      <c r="QCA1" s="10"/>
      <c r="QCF1" s="10"/>
      <c r="QCK1" s="10"/>
      <c r="QCP1" s="10"/>
      <c r="QCU1" s="10"/>
      <c r="QCZ1" s="10"/>
      <c r="QDE1" s="10"/>
      <c r="QDJ1" s="10"/>
      <c r="QDO1" s="10"/>
      <c r="QDT1" s="10"/>
      <c r="QDY1" s="10"/>
      <c r="QED1" s="10"/>
      <c r="QEI1" s="10"/>
      <c r="QEN1" s="10"/>
      <c r="QES1" s="10"/>
      <c r="QEX1" s="10"/>
      <c r="QFC1" s="10"/>
      <c r="QFH1" s="10"/>
      <c r="QFM1" s="10"/>
      <c r="QFR1" s="10"/>
      <c r="QFW1" s="10"/>
      <c r="QGB1" s="10"/>
      <c r="QGG1" s="10"/>
      <c r="QGL1" s="10"/>
      <c r="QGQ1" s="10"/>
      <c r="QGV1" s="10"/>
      <c r="QHA1" s="10"/>
      <c r="QHF1" s="10"/>
      <c r="QHK1" s="10"/>
      <c r="QHP1" s="10"/>
      <c r="QHU1" s="10"/>
      <c r="QHZ1" s="10"/>
      <c r="QIE1" s="10"/>
      <c r="QIJ1" s="10"/>
      <c r="QIO1" s="10"/>
      <c r="QIT1" s="10"/>
      <c r="QIY1" s="10"/>
      <c r="QJD1" s="10"/>
      <c r="QJI1" s="10"/>
      <c r="QJN1" s="10"/>
      <c r="QJS1" s="10"/>
      <c r="QJX1" s="10"/>
      <c r="QKC1" s="10"/>
      <c r="QKH1" s="10"/>
      <c r="QKM1" s="10"/>
      <c r="QKR1" s="10"/>
      <c r="QKW1" s="10"/>
      <c r="QLB1" s="10"/>
      <c r="QLG1" s="10"/>
      <c r="QLL1" s="10"/>
      <c r="QLQ1" s="10"/>
      <c r="QLV1" s="10"/>
      <c r="QMA1" s="10"/>
      <c r="QMF1" s="10"/>
      <c r="QMK1" s="10"/>
      <c r="QMP1" s="10"/>
      <c r="QMU1" s="10"/>
      <c r="QMZ1" s="10"/>
      <c r="QNE1" s="10"/>
      <c r="QNJ1" s="10"/>
      <c r="QNO1" s="10"/>
      <c r="QNT1" s="10"/>
      <c r="QNY1" s="10"/>
      <c r="QOD1" s="10"/>
      <c r="QOI1" s="10"/>
      <c r="QON1" s="10"/>
      <c r="QOS1" s="10"/>
      <c r="QOX1" s="10"/>
      <c r="QPC1" s="10"/>
      <c r="QPH1" s="10"/>
      <c r="QPM1" s="10"/>
      <c r="QPR1" s="10"/>
      <c r="QPW1" s="10"/>
      <c r="QQB1" s="10"/>
      <c r="QQG1" s="10"/>
      <c r="QQL1" s="10"/>
      <c r="QQQ1" s="10"/>
      <c r="QQV1" s="10"/>
      <c r="QRA1" s="10"/>
      <c r="QRF1" s="10"/>
      <c r="QRK1" s="10"/>
      <c r="QRP1" s="10"/>
      <c r="QRU1" s="10"/>
      <c r="QRZ1" s="10"/>
      <c r="QSE1" s="10"/>
      <c r="QSJ1" s="10"/>
      <c r="QSO1" s="10"/>
      <c r="QST1" s="10"/>
      <c r="QSY1" s="10"/>
      <c r="QTD1" s="10"/>
      <c r="QTI1" s="10"/>
      <c r="QTN1" s="10"/>
      <c r="QTS1" s="10"/>
      <c r="QTX1" s="10"/>
      <c r="QUC1" s="10"/>
      <c r="QUH1" s="10"/>
      <c r="QUM1" s="10"/>
      <c r="QUR1" s="10"/>
      <c r="QUW1" s="10"/>
      <c r="QVB1" s="10"/>
      <c r="QVG1" s="10"/>
      <c r="QVL1" s="10"/>
      <c r="QVQ1" s="10"/>
      <c r="QVV1" s="10"/>
      <c r="QWA1" s="10"/>
      <c r="QWF1" s="10"/>
      <c r="QWK1" s="10"/>
      <c r="QWP1" s="10"/>
      <c r="QWU1" s="10"/>
      <c r="QWZ1" s="10"/>
      <c r="QXE1" s="10"/>
      <c r="QXJ1" s="10"/>
      <c r="QXO1" s="10"/>
      <c r="QXT1" s="10"/>
      <c r="QXY1" s="10"/>
      <c r="QYD1" s="10"/>
      <c r="QYI1" s="10"/>
      <c r="QYN1" s="10"/>
      <c r="QYS1" s="10"/>
      <c r="QYX1" s="10"/>
      <c r="QZC1" s="10"/>
      <c r="QZH1" s="10"/>
      <c r="QZM1" s="10"/>
      <c r="QZR1" s="10"/>
      <c r="QZW1" s="10"/>
      <c r="RAB1" s="10"/>
      <c r="RAG1" s="10"/>
      <c r="RAL1" s="10"/>
      <c r="RAQ1" s="10"/>
      <c r="RAV1" s="10"/>
      <c r="RBA1" s="10"/>
      <c r="RBF1" s="10"/>
      <c r="RBK1" s="10"/>
      <c r="RBP1" s="10"/>
      <c r="RBU1" s="10"/>
      <c r="RBZ1" s="10"/>
      <c r="RCE1" s="10"/>
      <c r="RCJ1" s="10"/>
      <c r="RCO1" s="10"/>
      <c r="RCT1" s="10"/>
      <c r="RCY1" s="10"/>
      <c r="RDD1" s="10"/>
      <c r="RDI1" s="10"/>
      <c r="RDN1" s="10"/>
      <c r="RDS1" s="10"/>
      <c r="RDX1" s="10"/>
      <c r="REC1" s="10"/>
      <c r="REH1" s="10"/>
      <c r="REM1" s="10"/>
      <c r="RER1" s="10"/>
      <c r="REW1" s="10"/>
      <c r="RFB1" s="10"/>
      <c r="RFG1" s="10"/>
      <c r="RFL1" s="10"/>
      <c r="RFQ1" s="10"/>
      <c r="RFV1" s="10"/>
      <c r="RGA1" s="10"/>
      <c r="RGF1" s="10"/>
      <c r="RGK1" s="10"/>
      <c r="RGP1" s="10"/>
      <c r="RGU1" s="10"/>
      <c r="RGZ1" s="10"/>
      <c r="RHE1" s="10"/>
      <c r="RHJ1" s="10"/>
      <c r="RHO1" s="10"/>
      <c r="RHT1" s="10"/>
      <c r="RHY1" s="10"/>
      <c r="RID1" s="10"/>
      <c r="RII1" s="10"/>
      <c r="RIN1" s="10"/>
      <c r="RIS1" s="10"/>
      <c r="RIX1" s="10"/>
      <c r="RJC1" s="10"/>
      <c r="RJH1" s="10"/>
      <c r="RJM1" s="10"/>
      <c r="RJR1" s="10"/>
      <c r="RJW1" s="10"/>
      <c r="RKB1" s="10"/>
      <c r="RKG1" s="10"/>
      <c r="RKL1" s="10"/>
      <c r="RKQ1" s="10"/>
      <c r="RKV1" s="10"/>
      <c r="RLA1" s="10"/>
      <c r="RLF1" s="10"/>
      <c r="RLK1" s="10"/>
      <c r="RLP1" s="10"/>
      <c r="RLU1" s="10"/>
      <c r="RLZ1" s="10"/>
      <c r="RME1" s="10"/>
      <c r="RMJ1" s="10"/>
      <c r="RMO1" s="10"/>
      <c r="RMT1" s="10"/>
      <c r="RMY1" s="10"/>
      <c r="RND1" s="10"/>
      <c r="RNI1" s="10"/>
      <c r="RNN1" s="10"/>
      <c r="RNS1" s="10"/>
      <c r="RNX1" s="10"/>
      <c r="ROC1" s="10"/>
      <c r="ROH1" s="10"/>
      <c r="ROM1" s="10"/>
      <c r="ROR1" s="10"/>
      <c r="ROW1" s="10"/>
      <c r="RPB1" s="10"/>
      <c r="RPG1" s="10"/>
      <c r="RPL1" s="10"/>
      <c r="RPQ1" s="10"/>
      <c r="RPV1" s="10"/>
      <c r="RQA1" s="10"/>
      <c r="RQF1" s="10"/>
      <c r="RQK1" s="10"/>
      <c r="RQP1" s="10"/>
      <c r="RQU1" s="10"/>
      <c r="RQZ1" s="10"/>
      <c r="RRE1" s="10"/>
      <c r="RRJ1" s="10"/>
      <c r="RRO1" s="10"/>
      <c r="RRT1" s="10"/>
      <c r="RRY1" s="10"/>
      <c r="RSD1" s="10"/>
      <c r="RSI1" s="10"/>
      <c r="RSN1" s="10"/>
      <c r="RSS1" s="10"/>
      <c r="RSX1" s="10"/>
      <c r="RTC1" s="10"/>
      <c r="RTH1" s="10"/>
      <c r="RTM1" s="10"/>
      <c r="RTR1" s="10"/>
      <c r="RTW1" s="10"/>
      <c r="RUB1" s="10"/>
      <c r="RUG1" s="10"/>
      <c r="RUL1" s="10"/>
      <c r="RUQ1" s="10"/>
      <c r="RUV1" s="10"/>
      <c r="RVA1" s="10"/>
      <c r="RVF1" s="10"/>
      <c r="RVK1" s="10"/>
      <c r="RVP1" s="10"/>
      <c r="RVU1" s="10"/>
      <c r="RVZ1" s="10"/>
      <c r="RWE1" s="10"/>
      <c r="RWJ1" s="10"/>
      <c r="RWO1" s="10"/>
      <c r="RWT1" s="10"/>
      <c r="RWY1" s="10"/>
      <c r="RXD1" s="10"/>
      <c r="RXI1" s="10"/>
      <c r="RXN1" s="10"/>
      <c r="RXS1" s="10"/>
      <c r="RXX1" s="10"/>
      <c r="RYC1" s="10"/>
      <c r="RYH1" s="10"/>
      <c r="RYM1" s="10"/>
      <c r="RYR1" s="10"/>
      <c r="RYW1" s="10"/>
      <c r="RZB1" s="10"/>
      <c r="RZG1" s="10"/>
      <c r="RZL1" s="10"/>
      <c r="RZQ1" s="10"/>
      <c r="RZV1" s="10"/>
      <c r="SAA1" s="10"/>
      <c r="SAF1" s="10"/>
      <c r="SAK1" s="10"/>
      <c r="SAP1" s="10"/>
      <c r="SAU1" s="10"/>
      <c r="SAZ1" s="10"/>
      <c r="SBE1" s="10"/>
      <c r="SBJ1" s="10"/>
      <c r="SBO1" s="10"/>
      <c r="SBT1" s="10"/>
      <c r="SBY1" s="10"/>
      <c r="SCD1" s="10"/>
      <c r="SCI1" s="10"/>
      <c r="SCN1" s="10"/>
      <c r="SCS1" s="10"/>
      <c r="SCX1" s="10"/>
      <c r="SDC1" s="10"/>
      <c r="SDH1" s="10"/>
      <c r="SDM1" s="10"/>
      <c r="SDR1" s="10"/>
      <c r="SDW1" s="10"/>
      <c r="SEB1" s="10"/>
      <c r="SEG1" s="10"/>
      <c r="SEL1" s="10"/>
      <c r="SEQ1" s="10"/>
      <c r="SEV1" s="10"/>
      <c r="SFA1" s="10"/>
      <c r="SFF1" s="10"/>
      <c r="SFK1" s="10"/>
      <c r="SFP1" s="10"/>
      <c r="SFU1" s="10"/>
      <c r="SFZ1" s="10"/>
      <c r="SGE1" s="10"/>
      <c r="SGJ1" s="10"/>
      <c r="SGO1" s="10"/>
      <c r="SGT1" s="10"/>
      <c r="SGY1" s="10"/>
      <c r="SHD1" s="10"/>
      <c r="SHI1" s="10"/>
      <c r="SHN1" s="10"/>
      <c r="SHS1" s="10"/>
      <c r="SHX1" s="10"/>
      <c r="SIC1" s="10"/>
      <c r="SIH1" s="10"/>
      <c r="SIM1" s="10"/>
      <c r="SIR1" s="10"/>
      <c r="SIW1" s="10"/>
      <c r="SJB1" s="10"/>
      <c r="SJG1" s="10"/>
      <c r="SJL1" s="10"/>
      <c r="SJQ1" s="10"/>
      <c r="SJV1" s="10"/>
      <c r="SKA1" s="10"/>
      <c r="SKF1" s="10"/>
      <c r="SKK1" s="10"/>
      <c r="SKP1" s="10"/>
      <c r="SKU1" s="10"/>
      <c r="SKZ1" s="10"/>
      <c r="SLE1" s="10"/>
      <c r="SLJ1" s="10"/>
      <c r="SLO1" s="10"/>
      <c r="SLT1" s="10"/>
      <c r="SLY1" s="10"/>
      <c r="SMD1" s="10"/>
      <c r="SMI1" s="10"/>
      <c r="SMN1" s="10"/>
      <c r="SMS1" s="10"/>
      <c r="SMX1" s="10"/>
      <c r="SNC1" s="10"/>
      <c r="SNH1" s="10"/>
      <c r="SNM1" s="10"/>
      <c r="SNR1" s="10"/>
      <c r="SNW1" s="10"/>
      <c r="SOB1" s="10"/>
      <c r="SOG1" s="10"/>
      <c r="SOL1" s="10"/>
      <c r="SOQ1" s="10"/>
      <c r="SOV1" s="10"/>
      <c r="SPA1" s="10"/>
      <c r="SPF1" s="10"/>
      <c r="SPK1" s="10"/>
      <c r="SPP1" s="10"/>
      <c r="SPU1" s="10"/>
      <c r="SPZ1" s="10"/>
      <c r="SQE1" s="10"/>
      <c r="SQJ1" s="10"/>
      <c r="SQO1" s="10"/>
      <c r="SQT1" s="10"/>
      <c r="SQY1" s="10"/>
      <c r="SRD1" s="10"/>
      <c r="SRI1" s="10"/>
      <c r="SRN1" s="10"/>
      <c r="SRS1" s="10"/>
      <c r="SRX1" s="10"/>
      <c r="SSC1" s="10"/>
      <c r="SSH1" s="10"/>
      <c r="SSM1" s="10"/>
      <c r="SSR1" s="10"/>
      <c r="SSW1" s="10"/>
      <c r="STB1" s="10"/>
      <c r="STG1" s="10"/>
      <c r="STL1" s="10"/>
      <c r="STQ1" s="10"/>
      <c r="STV1" s="10"/>
      <c r="SUA1" s="10"/>
      <c r="SUF1" s="10"/>
      <c r="SUK1" s="10"/>
      <c r="SUP1" s="10"/>
      <c r="SUU1" s="10"/>
      <c r="SUZ1" s="10"/>
      <c r="SVE1" s="10"/>
      <c r="SVJ1" s="10"/>
      <c r="SVO1" s="10"/>
      <c r="SVT1" s="10"/>
      <c r="SVY1" s="10"/>
      <c r="SWD1" s="10"/>
      <c r="SWI1" s="10"/>
      <c r="SWN1" s="10"/>
      <c r="SWS1" s="10"/>
      <c r="SWX1" s="10"/>
      <c r="SXC1" s="10"/>
      <c r="SXH1" s="10"/>
      <c r="SXM1" s="10"/>
      <c r="SXR1" s="10"/>
      <c r="SXW1" s="10"/>
      <c r="SYB1" s="10"/>
      <c r="SYG1" s="10"/>
      <c r="SYL1" s="10"/>
      <c r="SYQ1" s="10"/>
      <c r="SYV1" s="10"/>
      <c r="SZA1" s="10"/>
      <c r="SZF1" s="10"/>
      <c r="SZK1" s="10"/>
      <c r="SZP1" s="10"/>
      <c r="SZU1" s="10"/>
      <c r="SZZ1" s="10"/>
      <c r="TAE1" s="10"/>
      <c r="TAJ1" s="10"/>
      <c r="TAO1" s="10"/>
      <c r="TAT1" s="10"/>
      <c r="TAY1" s="10"/>
      <c r="TBD1" s="10"/>
      <c r="TBI1" s="10"/>
      <c r="TBN1" s="10"/>
      <c r="TBS1" s="10"/>
      <c r="TBX1" s="10"/>
      <c r="TCC1" s="10"/>
      <c r="TCH1" s="10"/>
      <c r="TCM1" s="10"/>
      <c r="TCR1" s="10"/>
      <c r="TCW1" s="10"/>
      <c r="TDB1" s="10"/>
      <c r="TDG1" s="10"/>
      <c r="TDL1" s="10"/>
      <c r="TDQ1" s="10"/>
      <c r="TDV1" s="10"/>
      <c r="TEA1" s="10"/>
      <c r="TEF1" s="10"/>
      <c r="TEK1" s="10"/>
      <c r="TEP1" s="10"/>
      <c r="TEU1" s="10"/>
      <c r="TEZ1" s="10"/>
      <c r="TFE1" s="10"/>
      <c r="TFJ1" s="10"/>
      <c r="TFO1" s="10"/>
      <c r="TFT1" s="10"/>
      <c r="TFY1" s="10"/>
      <c r="TGD1" s="10"/>
      <c r="TGI1" s="10"/>
      <c r="TGN1" s="10"/>
      <c r="TGS1" s="10"/>
      <c r="TGX1" s="10"/>
      <c r="THC1" s="10"/>
      <c r="THH1" s="10"/>
      <c r="THM1" s="10"/>
      <c r="THR1" s="10"/>
      <c r="THW1" s="10"/>
      <c r="TIB1" s="10"/>
      <c r="TIG1" s="10"/>
      <c r="TIL1" s="10"/>
      <c r="TIQ1" s="10"/>
      <c r="TIV1" s="10"/>
      <c r="TJA1" s="10"/>
      <c r="TJF1" s="10"/>
      <c r="TJK1" s="10"/>
      <c r="TJP1" s="10"/>
      <c r="TJU1" s="10"/>
      <c r="TJZ1" s="10"/>
      <c r="TKE1" s="10"/>
      <c r="TKJ1" s="10"/>
      <c r="TKO1" s="10"/>
      <c r="TKT1" s="10"/>
      <c r="TKY1" s="10"/>
      <c r="TLD1" s="10"/>
      <c r="TLI1" s="10"/>
      <c r="TLN1" s="10"/>
      <c r="TLS1" s="10"/>
      <c r="TLX1" s="10"/>
      <c r="TMC1" s="10"/>
      <c r="TMH1" s="10"/>
      <c r="TMM1" s="10"/>
      <c r="TMR1" s="10"/>
      <c r="TMW1" s="10"/>
      <c r="TNB1" s="10"/>
      <c r="TNG1" s="10"/>
      <c r="TNL1" s="10"/>
      <c r="TNQ1" s="10"/>
      <c r="TNV1" s="10"/>
      <c r="TOA1" s="10"/>
      <c r="TOF1" s="10"/>
      <c r="TOK1" s="10"/>
      <c r="TOP1" s="10"/>
      <c r="TOU1" s="10"/>
      <c r="TOZ1" s="10"/>
      <c r="TPE1" s="10"/>
      <c r="TPJ1" s="10"/>
      <c r="TPO1" s="10"/>
      <c r="TPT1" s="10"/>
      <c r="TPY1" s="10"/>
      <c r="TQD1" s="10"/>
      <c r="TQI1" s="10"/>
      <c r="TQN1" s="10"/>
      <c r="TQS1" s="10"/>
      <c r="TQX1" s="10"/>
      <c r="TRC1" s="10"/>
      <c r="TRH1" s="10"/>
      <c r="TRM1" s="10"/>
      <c r="TRR1" s="10"/>
      <c r="TRW1" s="10"/>
      <c r="TSB1" s="10"/>
      <c r="TSG1" s="10"/>
      <c r="TSL1" s="10"/>
      <c r="TSQ1" s="10"/>
      <c r="TSV1" s="10"/>
      <c r="TTA1" s="10"/>
      <c r="TTF1" s="10"/>
      <c r="TTK1" s="10"/>
      <c r="TTP1" s="10"/>
      <c r="TTU1" s="10"/>
      <c r="TTZ1" s="10"/>
      <c r="TUE1" s="10"/>
      <c r="TUJ1" s="10"/>
      <c r="TUO1" s="10"/>
      <c r="TUT1" s="10"/>
      <c r="TUY1" s="10"/>
      <c r="TVD1" s="10"/>
      <c r="TVI1" s="10"/>
      <c r="TVN1" s="10"/>
      <c r="TVS1" s="10"/>
      <c r="TVX1" s="10"/>
      <c r="TWC1" s="10"/>
      <c r="TWH1" s="10"/>
      <c r="TWM1" s="10"/>
      <c r="TWR1" s="10"/>
      <c r="TWW1" s="10"/>
      <c r="TXB1" s="10"/>
      <c r="TXG1" s="10"/>
      <c r="TXL1" s="10"/>
      <c r="TXQ1" s="10"/>
      <c r="TXV1" s="10"/>
      <c r="TYA1" s="10"/>
      <c r="TYF1" s="10"/>
      <c r="TYK1" s="10"/>
      <c r="TYP1" s="10"/>
      <c r="TYU1" s="10"/>
      <c r="TYZ1" s="10"/>
      <c r="TZE1" s="10"/>
      <c r="TZJ1" s="10"/>
      <c r="TZO1" s="10"/>
      <c r="TZT1" s="10"/>
      <c r="TZY1" s="10"/>
      <c r="UAD1" s="10"/>
      <c r="UAI1" s="10"/>
      <c r="UAN1" s="10"/>
      <c r="UAS1" s="10"/>
      <c r="UAX1" s="10"/>
      <c r="UBC1" s="10"/>
      <c r="UBH1" s="10"/>
      <c r="UBM1" s="10"/>
      <c r="UBR1" s="10"/>
      <c r="UBW1" s="10"/>
      <c r="UCB1" s="10"/>
      <c r="UCG1" s="10"/>
      <c r="UCL1" s="10"/>
      <c r="UCQ1" s="10"/>
      <c r="UCV1" s="10"/>
      <c r="UDA1" s="10"/>
      <c r="UDF1" s="10"/>
      <c r="UDK1" s="10"/>
      <c r="UDP1" s="10"/>
      <c r="UDU1" s="10"/>
      <c r="UDZ1" s="10"/>
      <c r="UEE1" s="10"/>
      <c r="UEJ1" s="10"/>
      <c r="UEO1" s="10"/>
      <c r="UET1" s="10"/>
      <c r="UEY1" s="10"/>
      <c r="UFD1" s="10"/>
      <c r="UFI1" s="10"/>
      <c r="UFN1" s="10"/>
      <c r="UFS1" s="10"/>
      <c r="UFX1" s="10"/>
      <c r="UGC1" s="10"/>
      <c r="UGH1" s="10"/>
      <c r="UGM1" s="10"/>
      <c r="UGR1" s="10"/>
      <c r="UGW1" s="10"/>
      <c r="UHB1" s="10"/>
      <c r="UHG1" s="10"/>
      <c r="UHL1" s="10"/>
      <c r="UHQ1" s="10"/>
      <c r="UHV1" s="10"/>
      <c r="UIA1" s="10"/>
      <c r="UIF1" s="10"/>
      <c r="UIK1" s="10"/>
      <c r="UIP1" s="10"/>
      <c r="UIU1" s="10"/>
      <c r="UIZ1" s="10"/>
      <c r="UJE1" s="10"/>
      <c r="UJJ1" s="10"/>
      <c r="UJO1" s="10"/>
      <c r="UJT1" s="10"/>
      <c r="UJY1" s="10"/>
      <c r="UKD1" s="10"/>
      <c r="UKI1" s="10"/>
      <c r="UKN1" s="10"/>
      <c r="UKS1" s="10"/>
      <c r="UKX1" s="10"/>
      <c r="ULC1" s="10"/>
      <c r="ULH1" s="10"/>
      <c r="ULM1" s="10"/>
      <c r="ULR1" s="10"/>
      <c r="ULW1" s="10"/>
      <c r="UMB1" s="10"/>
      <c r="UMG1" s="10"/>
      <c r="UML1" s="10"/>
      <c r="UMQ1" s="10"/>
      <c r="UMV1" s="10"/>
      <c r="UNA1" s="10"/>
      <c r="UNF1" s="10"/>
      <c r="UNK1" s="10"/>
      <c r="UNP1" s="10"/>
      <c r="UNU1" s="10"/>
      <c r="UNZ1" s="10"/>
      <c r="UOE1" s="10"/>
      <c r="UOJ1" s="10"/>
      <c r="UOO1" s="10"/>
      <c r="UOT1" s="10"/>
      <c r="UOY1" s="10"/>
      <c r="UPD1" s="10"/>
      <c r="UPI1" s="10"/>
      <c r="UPN1" s="10"/>
      <c r="UPS1" s="10"/>
      <c r="UPX1" s="10"/>
      <c r="UQC1" s="10"/>
      <c r="UQH1" s="10"/>
      <c r="UQM1" s="10"/>
      <c r="UQR1" s="10"/>
      <c r="UQW1" s="10"/>
      <c r="URB1" s="10"/>
      <c r="URG1" s="10"/>
      <c r="URL1" s="10"/>
      <c r="URQ1" s="10"/>
      <c r="URV1" s="10"/>
      <c r="USA1" s="10"/>
      <c r="USF1" s="10"/>
      <c r="USK1" s="10"/>
      <c r="USP1" s="10"/>
      <c r="USU1" s="10"/>
      <c r="USZ1" s="10"/>
      <c r="UTE1" s="10"/>
      <c r="UTJ1" s="10"/>
      <c r="UTO1" s="10"/>
      <c r="UTT1" s="10"/>
      <c r="UTY1" s="10"/>
      <c r="UUD1" s="10"/>
      <c r="UUI1" s="10"/>
      <c r="UUN1" s="10"/>
      <c r="UUS1" s="10"/>
      <c r="UUX1" s="10"/>
      <c r="UVC1" s="10"/>
      <c r="UVH1" s="10"/>
      <c r="UVM1" s="10"/>
      <c r="UVR1" s="10"/>
      <c r="UVW1" s="10"/>
      <c r="UWB1" s="10"/>
      <c r="UWG1" s="10"/>
      <c r="UWL1" s="10"/>
      <c r="UWQ1" s="10"/>
      <c r="UWV1" s="10"/>
      <c r="UXA1" s="10"/>
      <c r="UXF1" s="10"/>
      <c r="UXK1" s="10"/>
      <c r="UXP1" s="10"/>
      <c r="UXU1" s="10"/>
      <c r="UXZ1" s="10"/>
      <c r="UYE1" s="10"/>
      <c r="UYJ1" s="10"/>
      <c r="UYO1" s="10"/>
      <c r="UYT1" s="10"/>
      <c r="UYY1" s="10"/>
      <c r="UZD1" s="10"/>
      <c r="UZI1" s="10"/>
      <c r="UZN1" s="10"/>
      <c r="UZS1" s="10"/>
      <c r="UZX1" s="10"/>
      <c r="VAC1" s="10"/>
      <c r="VAH1" s="10"/>
      <c r="VAM1" s="10"/>
      <c r="VAR1" s="10"/>
      <c r="VAW1" s="10"/>
      <c r="VBB1" s="10"/>
      <c r="VBG1" s="10"/>
      <c r="VBL1" s="10"/>
      <c r="VBQ1" s="10"/>
      <c r="VBV1" s="10"/>
      <c r="VCA1" s="10"/>
      <c r="VCF1" s="10"/>
      <c r="VCK1" s="10"/>
      <c r="VCP1" s="10"/>
      <c r="VCU1" s="10"/>
      <c r="VCZ1" s="10"/>
      <c r="VDE1" s="10"/>
      <c r="VDJ1" s="10"/>
      <c r="VDO1" s="10"/>
      <c r="VDT1" s="10"/>
      <c r="VDY1" s="10"/>
      <c r="VED1" s="10"/>
      <c r="VEI1" s="10"/>
      <c r="VEN1" s="10"/>
      <c r="VES1" s="10"/>
      <c r="VEX1" s="10"/>
      <c r="VFC1" s="10"/>
      <c r="VFH1" s="10"/>
      <c r="VFM1" s="10"/>
      <c r="VFR1" s="10"/>
      <c r="VFW1" s="10"/>
      <c r="VGB1" s="10"/>
      <c r="VGG1" s="10"/>
      <c r="VGL1" s="10"/>
      <c r="VGQ1" s="10"/>
      <c r="VGV1" s="10"/>
      <c r="VHA1" s="10"/>
      <c r="VHF1" s="10"/>
      <c r="VHK1" s="10"/>
      <c r="VHP1" s="10"/>
      <c r="VHU1" s="10"/>
      <c r="VHZ1" s="10"/>
      <c r="VIE1" s="10"/>
      <c r="VIJ1" s="10"/>
      <c r="VIO1" s="10"/>
      <c r="VIT1" s="10"/>
      <c r="VIY1" s="10"/>
      <c r="VJD1" s="10"/>
      <c r="VJI1" s="10"/>
      <c r="VJN1" s="10"/>
      <c r="VJS1" s="10"/>
      <c r="VJX1" s="10"/>
      <c r="VKC1" s="10"/>
      <c r="VKH1" s="10"/>
      <c r="VKM1" s="10"/>
      <c r="VKR1" s="10"/>
      <c r="VKW1" s="10"/>
      <c r="VLB1" s="10"/>
      <c r="VLG1" s="10"/>
      <c r="VLL1" s="10"/>
      <c r="VLQ1" s="10"/>
      <c r="VLV1" s="10"/>
      <c r="VMA1" s="10"/>
      <c r="VMF1" s="10"/>
      <c r="VMK1" s="10"/>
      <c r="VMP1" s="10"/>
      <c r="VMU1" s="10"/>
      <c r="VMZ1" s="10"/>
      <c r="VNE1" s="10"/>
      <c r="VNJ1" s="10"/>
      <c r="VNO1" s="10"/>
      <c r="VNT1" s="10"/>
      <c r="VNY1" s="10"/>
      <c r="VOD1" s="10"/>
      <c r="VOI1" s="10"/>
      <c r="VON1" s="10"/>
      <c r="VOS1" s="10"/>
      <c r="VOX1" s="10"/>
      <c r="VPC1" s="10"/>
      <c r="VPH1" s="10"/>
      <c r="VPM1" s="10"/>
      <c r="VPR1" s="10"/>
      <c r="VPW1" s="10"/>
      <c r="VQB1" s="10"/>
      <c r="VQG1" s="10"/>
      <c r="VQL1" s="10"/>
      <c r="VQQ1" s="10"/>
      <c r="VQV1" s="10"/>
      <c r="VRA1" s="10"/>
      <c r="VRF1" s="10"/>
      <c r="VRK1" s="10"/>
      <c r="VRP1" s="10"/>
      <c r="VRU1" s="10"/>
      <c r="VRZ1" s="10"/>
      <c r="VSE1" s="10"/>
      <c r="VSJ1" s="10"/>
      <c r="VSO1" s="10"/>
      <c r="VST1" s="10"/>
      <c r="VSY1" s="10"/>
      <c r="VTD1" s="10"/>
      <c r="VTI1" s="10"/>
      <c r="VTN1" s="10"/>
      <c r="VTS1" s="10"/>
      <c r="VTX1" s="10"/>
      <c r="VUC1" s="10"/>
      <c r="VUH1" s="10"/>
      <c r="VUM1" s="10"/>
      <c r="VUR1" s="10"/>
      <c r="VUW1" s="10"/>
      <c r="VVB1" s="10"/>
      <c r="VVG1" s="10"/>
      <c r="VVL1" s="10"/>
      <c r="VVQ1" s="10"/>
      <c r="VVV1" s="10"/>
      <c r="VWA1" s="10"/>
      <c r="VWF1" s="10"/>
      <c r="VWK1" s="10"/>
      <c r="VWP1" s="10"/>
      <c r="VWU1" s="10"/>
      <c r="VWZ1" s="10"/>
      <c r="VXE1" s="10"/>
      <c r="VXJ1" s="10"/>
      <c r="VXO1" s="10"/>
      <c r="VXT1" s="10"/>
      <c r="VXY1" s="10"/>
      <c r="VYD1" s="10"/>
      <c r="VYI1" s="10"/>
      <c r="VYN1" s="10"/>
      <c r="VYS1" s="10"/>
      <c r="VYX1" s="10"/>
      <c r="VZC1" s="10"/>
      <c r="VZH1" s="10"/>
      <c r="VZM1" s="10"/>
      <c r="VZR1" s="10"/>
      <c r="VZW1" s="10"/>
      <c r="WAB1" s="10"/>
      <c r="WAG1" s="10"/>
      <c r="WAL1" s="10"/>
      <c r="WAQ1" s="10"/>
      <c r="WAV1" s="10"/>
      <c r="WBA1" s="10"/>
      <c r="WBF1" s="10"/>
      <c r="WBK1" s="10"/>
      <c r="WBP1" s="10"/>
      <c r="WBU1" s="10"/>
      <c r="WBZ1" s="10"/>
      <c r="WCE1" s="10"/>
      <c r="WCJ1" s="10"/>
      <c r="WCO1" s="10"/>
      <c r="WCT1" s="10"/>
      <c r="WCY1" s="10"/>
      <c r="WDD1" s="10"/>
      <c r="WDI1" s="10"/>
      <c r="WDN1" s="10"/>
      <c r="WDS1" s="10"/>
      <c r="WDX1" s="10"/>
      <c r="WEC1" s="10"/>
      <c r="WEH1" s="10"/>
      <c r="WEM1" s="10"/>
      <c r="WER1" s="10"/>
      <c r="WEW1" s="10"/>
      <c r="WFB1" s="10"/>
      <c r="WFG1" s="10"/>
      <c r="WFL1" s="10"/>
      <c r="WFQ1" s="10"/>
      <c r="WFV1" s="10"/>
      <c r="WGA1" s="10"/>
      <c r="WGF1" s="10"/>
      <c r="WGK1" s="10"/>
      <c r="WGP1" s="10"/>
      <c r="WGU1" s="10"/>
      <c r="WGZ1" s="10"/>
      <c r="WHE1" s="10"/>
      <c r="WHJ1" s="10"/>
      <c r="WHO1" s="10"/>
      <c r="WHT1" s="10"/>
      <c r="WHY1" s="10"/>
      <c r="WID1" s="10"/>
      <c r="WII1" s="10"/>
      <c r="WIN1" s="10"/>
      <c r="WIS1" s="10"/>
      <c r="WIX1" s="10"/>
      <c r="WJC1" s="10"/>
      <c r="WJH1" s="10"/>
      <c r="WJM1" s="10"/>
      <c r="WJR1" s="10"/>
      <c r="WJW1" s="10"/>
      <c r="WKB1" s="10"/>
      <c r="WKG1" s="10"/>
      <c r="WKL1" s="10"/>
      <c r="WKQ1" s="10"/>
      <c r="WKV1" s="10"/>
      <c r="WLA1" s="10"/>
      <c r="WLF1" s="10"/>
      <c r="WLK1" s="10"/>
      <c r="WLP1" s="10"/>
      <c r="WLU1" s="10"/>
      <c r="WLZ1" s="10"/>
      <c r="WME1" s="10"/>
      <c r="WMJ1" s="10"/>
      <c r="WMO1" s="10"/>
      <c r="WMT1" s="10"/>
      <c r="WMY1" s="10"/>
      <c r="WND1" s="10"/>
      <c r="WNI1" s="10"/>
      <c r="WNN1" s="10"/>
      <c r="WNS1" s="10"/>
      <c r="WNX1" s="10"/>
      <c r="WOC1" s="10"/>
      <c r="WOH1" s="10"/>
      <c r="WOM1" s="10"/>
      <c r="WOR1" s="10"/>
      <c r="WOW1" s="10"/>
      <c r="WPB1" s="10"/>
      <c r="WPG1" s="10"/>
      <c r="WPL1" s="10"/>
      <c r="WPQ1" s="10"/>
      <c r="WPV1" s="10"/>
      <c r="WQA1" s="10"/>
      <c r="WQF1" s="10"/>
      <c r="WQK1" s="10"/>
      <c r="WQP1" s="10"/>
      <c r="WQU1" s="10"/>
      <c r="WQZ1" s="10"/>
      <c r="WRE1" s="10"/>
      <c r="WRJ1" s="10"/>
      <c r="WRO1" s="10"/>
      <c r="WRT1" s="10"/>
      <c r="WRY1" s="10"/>
      <c r="WSD1" s="10"/>
      <c r="WSI1" s="10"/>
      <c r="WSN1" s="10"/>
      <c r="WSS1" s="10"/>
      <c r="WSX1" s="10"/>
      <c r="WTC1" s="10"/>
      <c r="WTH1" s="10"/>
      <c r="WTM1" s="10"/>
      <c r="WTR1" s="10"/>
      <c r="WTW1" s="10"/>
      <c r="WUB1" s="10"/>
      <c r="WUG1" s="10"/>
      <c r="WUL1" s="10"/>
      <c r="WUQ1" s="10"/>
      <c r="WUV1" s="10"/>
      <c r="WVA1" s="10"/>
      <c r="WVF1" s="10"/>
      <c r="WVK1" s="10"/>
      <c r="WVP1" s="10"/>
      <c r="WVU1" s="10"/>
      <c r="WVZ1" s="10"/>
      <c r="WWE1" s="10"/>
      <c r="WWJ1" s="10"/>
      <c r="WWO1" s="10"/>
      <c r="WWT1" s="10"/>
      <c r="WWY1" s="10"/>
      <c r="WXD1" s="10"/>
      <c r="WXI1" s="10"/>
      <c r="WXN1" s="10"/>
      <c r="WXS1" s="10"/>
      <c r="WXX1" s="10"/>
      <c r="WYC1" s="10"/>
      <c r="WYH1" s="10"/>
      <c r="WYM1" s="10"/>
      <c r="WYR1" s="10"/>
      <c r="WYW1" s="10"/>
      <c r="WZB1" s="10"/>
      <c r="WZG1" s="10"/>
      <c r="WZL1" s="10"/>
      <c r="WZQ1" s="10"/>
      <c r="WZV1" s="10"/>
      <c r="XAA1" s="10"/>
      <c r="XAF1" s="10"/>
      <c r="XAK1" s="10"/>
      <c r="XAP1" s="10"/>
      <c r="XAU1" s="10"/>
      <c r="XAZ1" s="10"/>
      <c r="XBE1" s="10"/>
      <c r="XBJ1" s="10"/>
      <c r="XBO1" s="10"/>
      <c r="XBT1" s="10"/>
      <c r="XBY1" s="10"/>
      <c r="XCD1" s="10"/>
      <c r="XCI1" s="10"/>
      <c r="XCN1" s="10"/>
      <c r="XCS1" s="10"/>
      <c r="XCX1" s="10"/>
      <c r="XDC1" s="10"/>
      <c r="XDH1" s="10"/>
      <c r="XDM1" s="10"/>
      <c r="XDR1" s="10"/>
      <c r="XDW1" s="10"/>
      <c r="XEB1" s="10"/>
      <c r="XEG1" s="10"/>
      <c r="XEL1" s="10"/>
      <c r="XEQ1" s="10"/>
      <c r="XEV1" s="10"/>
      <c r="XFA1" s="10"/>
    </row>
    <row r="2" s="2" customFormat="1" ht="30" customHeight="1" spans="1:16384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XEW2" s="19"/>
      <c r="XEX2" s="20"/>
      <c r="XEY2" s="20"/>
      <c r="XEZ2" s="20"/>
      <c r="XFA2" s="20"/>
      <c r="XFB2" s="20"/>
      <c r="XFC2" s="20"/>
      <c r="XFD2" s="20"/>
    </row>
    <row r="3" s="3" customFormat="1" ht="75" customHeight="1" spans="1:16383">
      <c r="A3" s="14">
        <v>1</v>
      </c>
      <c r="B3" s="15" t="s">
        <v>6</v>
      </c>
      <c r="C3" s="16" t="s">
        <v>7</v>
      </c>
      <c r="D3" s="17" t="s">
        <v>8</v>
      </c>
      <c r="E3" s="18" t="str">
        <f>_xlfn.DISPIMG("ID_C0F1DD033B3A4129A1F1B165300EE11D",1)</f>
        <v>=DISPIMG("ID_C0F1DD033B3A4129A1F1B165300EE11D",1)</v>
      </c>
      <c r="XEW3" s="21"/>
      <c r="XEX3" s="21"/>
      <c r="XEY3" s="21"/>
      <c r="XEZ3" s="21"/>
      <c r="XFA3" s="21"/>
      <c r="XFB3" s="21"/>
      <c r="XFC3" s="22"/>
    </row>
  </sheetData>
  <mergeCells count="3277">
    <mergeCell ref="A1:E1"/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AY1:BC1"/>
    <mergeCell ref="BD1:BH1"/>
    <mergeCell ref="BI1:BM1"/>
    <mergeCell ref="BN1:BR1"/>
    <mergeCell ref="BS1:BW1"/>
    <mergeCell ref="BX1:CB1"/>
    <mergeCell ref="CC1:CG1"/>
    <mergeCell ref="CH1:CL1"/>
    <mergeCell ref="CM1:CQ1"/>
    <mergeCell ref="CR1:CV1"/>
    <mergeCell ref="CW1:DA1"/>
    <mergeCell ref="DB1:DF1"/>
    <mergeCell ref="DG1:DK1"/>
    <mergeCell ref="DL1:DP1"/>
    <mergeCell ref="DQ1:DU1"/>
    <mergeCell ref="DV1:DZ1"/>
    <mergeCell ref="EA1:EE1"/>
    <mergeCell ref="EF1:EJ1"/>
    <mergeCell ref="EK1:EO1"/>
    <mergeCell ref="EP1:ET1"/>
    <mergeCell ref="EU1:EY1"/>
    <mergeCell ref="EZ1:FD1"/>
    <mergeCell ref="FE1:FI1"/>
    <mergeCell ref="FJ1:FN1"/>
    <mergeCell ref="FO1:FS1"/>
    <mergeCell ref="FT1:FX1"/>
    <mergeCell ref="FY1:GC1"/>
    <mergeCell ref="GD1:GH1"/>
    <mergeCell ref="GI1:GM1"/>
    <mergeCell ref="GN1:GR1"/>
    <mergeCell ref="GS1:GW1"/>
    <mergeCell ref="GX1:HB1"/>
    <mergeCell ref="HC1:HG1"/>
    <mergeCell ref="HH1:HL1"/>
    <mergeCell ref="HM1:HQ1"/>
    <mergeCell ref="HR1:HV1"/>
    <mergeCell ref="HW1:IA1"/>
    <mergeCell ref="IB1:IF1"/>
    <mergeCell ref="IG1:IK1"/>
    <mergeCell ref="IL1:IP1"/>
    <mergeCell ref="IQ1:IU1"/>
    <mergeCell ref="IV1:IZ1"/>
    <mergeCell ref="JA1:JE1"/>
    <mergeCell ref="JF1:JJ1"/>
    <mergeCell ref="JK1:JO1"/>
    <mergeCell ref="JP1:JT1"/>
    <mergeCell ref="JU1:JY1"/>
    <mergeCell ref="JZ1:KD1"/>
    <mergeCell ref="KE1:KI1"/>
    <mergeCell ref="KJ1:KN1"/>
    <mergeCell ref="KO1:KS1"/>
    <mergeCell ref="KT1:KX1"/>
    <mergeCell ref="KY1:LC1"/>
    <mergeCell ref="LD1:LH1"/>
    <mergeCell ref="LI1:LM1"/>
    <mergeCell ref="LN1:LR1"/>
    <mergeCell ref="LS1:LW1"/>
    <mergeCell ref="LX1:MB1"/>
    <mergeCell ref="MC1:MG1"/>
    <mergeCell ref="MH1:ML1"/>
    <mergeCell ref="MM1:MQ1"/>
    <mergeCell ref="MR1:MV1"/>
    <mergeCell ref="MW1:NA1"/>
    <mergeCell ref="NB1:NF1"/>
    <mergeCell ref="NG1:NK1"/>
    <mergeCell ref="NL1:NP1"/>
    <mergeCell ref="NQ1:NU1"/>
    <mergeCell ref="NV1:NZ1"/>
    <mergeCell ref="OA1:OE1"/>
    <mergeCell ref="OF1:OJ1"/>
    <mergeCell ref="OK1:OO1"/>
    <mergeCell ref="OP1:OT1"/>
    <mergeCell ref="OU1:OY1"/>
    <mergeCell ref="OZ1:PD1"/>
    <mergeCell ref="PE1:PI1"/>
    <mergeCell ref="PJ1:PN1"/>
    <mergeCell ref="PO1:PS1"/>
    <mergeCell ref="PT1:PX1"/>
    <mergeCell ref="PY1:QC1"/>
    <mergeCell ref="QD1:QH1"/>
    <mergeCell ref="QI1:QM1"/>
    <mergeCell ref="QN1:QR1"/>
    <mergeCell ref="QS1:QW1"/>
    <mergeCell ref="QX1:RB1"/>
    <mergeCell ref="RC1:RG1"/>
    <mergeCell ref="RH1:RL1"/>
    <mergeCell ref="RM1:RQ1"/>
    <mergeCell ref="RR1:RV1"/>
    <mergeCell ref="RW1:SA1"/>
    <mergeCell ref="SB1:SF1"/>
    <mergeCell ref="SG1:SK1"/>
    <mergeCell ref="SL1:SP1"/>
    <mergeCell ref="SQ1:SU1"/>
    <mergeCell ref="SV1:SZ1"/>
    <mergeCell ref="TA1:TE1"/>
    <mergeCell ref="TF1:TJ1"/>
    <mergeCell ref="TK1:TO1"/>
    <mergeCell ref="TP1:TT1"/>
    <mergeCell ref="TU1:TY1"/>
    <mergeCell ref="TZ1:UD1"/>
    <mergeCell ref="UE1:UI1"/>
    <mergeCell ref="UJ1:UN1"/>
    <mergeCell ref="UO1:US1"/>
    <mergeCell ref="UT1:UX1"/>
    <mergeCell ref="UY1:VC1"/>
    <mergeCell ref="VD1:VH1"/>
    <mergeCell ref="VI1:VM1"/>
    <mergeCell ref="VN1:VR1"/>
    <mergeCell ref="VS1:VW1"/>
    <mergeCell ref="VX1:WB1"/>
    <mergeCell ref="WC1:WG1"/>
    <mergeCell ref="WH1:WL1"/>
    <mergeCell ref="WM1:WQ1"/>
    <mergeCell ref="WR1:WV1"/>
    <mergeCell ref="WW1:XA1"/>
    <mergeCell ref="XB1:XF1"/>
    <mergeCell ref="XG1:XK1"/>
    <mergeCell ref="XL1:XP1"/>
    <mergeCell ref="XQ1:XU1"/>
    <mergeCell ref="XV1:XZ1"/>
    <mergeCell ref="YA1:YE1"/>
    <mergeCell ref="YF1:YJ1"/>
    <mergeCell ref="YK1:YO1"/>
    <mergeCell ref="YP1:YT1"/>
    <mergeCell ref="YU1:YY1"/>
    <mergeCell ref="YZ1:ZD1"/>
    <mergeCell ref="ZE1:ZI1"/>
    <mergeCell ref="ZJ1:ZN1"/>
    <mergeCell ref="ZO1:ZS1"/>
    <mergeCell ref="ZT1:ZX1"/>
    <mergeCell ref="ZY1:AAC1"/>
    <mergeCell ref="AAD1:AAH1"/>
    <mergeCell ref="AAI1:AAM1"/>
    <mergeCell ref="AAN1:AAR1"/>
    <mergeCell ref="AAS1:AAW1"/>
    <mergeCell ref="AAX1:ABB1"/>
    <mergeCell ref="ABC1:ABG1"/>
    <mergeCell ref="ABH1:ABL1"/>
    <mergeCell ref="ABM1:ABQ1"/>
    <mergeCell ref="ABR1:ABV1"/>
    <mergeCell ref="ABW1:ACA1"/>
    <mergeCell ref="ACB1:ACF1"/>
    <mergeCell ref="ACG1:ACK1"/>
    <mergeCell ref="ACL1:ACP1"/>
    <mergeCell ref="ACQ1:ACU1"/>
    <mergeCell ref="ACV1:ACZ1"/>
    <mergeCell ref="ADA1:ADE1"/>
    <mergeCell ref="ADF1:ADJ1"/>
    <mergeCell ref="ADK1:ADO1"/>
    <mergeCell ref="ADP1:ADT1"/>
    <mergeCell ref="ADU1:ADY1"/>
    <mergeCell ref="ADZ1:AED1"/>
    <mergeCell ref="AEE1:AEI1"/>
    <mergeCell ref="AEJ1:AEN1"/>
    <mergeCell ref="AEO1:AES1"/>
    <mergeCell ref="AET1:AEX1"/>
    <mergeCell ref="AEY1:AFC1"/>
    <mergeCell ref="AFD1:AFH1"/>
    <mergeCell ref="AFI1:AFM1"/>
    <mergeCell ref="AFN1:AFR1"/>
    <mergeCell ref="AFS1:AFW1"/>
    <mergeCell ref="AFX1:AGB1"/>
    <mergeCell ref="AGC1:AGG1"/>
    <mergeCell ref="AGH1:AGL1"/>
    <mergeCell ref="AGM1:AGQ1"/>
    <mergeCell ref="AGR1:AGV1"/>
    <mergeCell ref="AGW1:AHA1"/>
    <mergeCell ref="AHB1:AHF1"/>
    <mergeCell ref="AHG1:AHK1"/>
    <mergeCell ref="AHL1:AHP1"/>
    <mergeCell ref="AHQ1:AHU1"/>
    <mergeCell ref="AHV1:AHZ1"/>
    <mergeCell ref="AIA1:AIE1"/>
    <mergeCell ref="AIF1:AIJ1"/>
    <mergeCell ref="AIK1:AIO1"/>
    <mergeCell ref="AIP1:AIT1"/>
    <mergeCell ref="AIU1:AIY1"/>
    <mergeCell ref="AIZ1:AJD1"/>
    <mergeCell ref="AJE1:AJI1"/>
    <mergeCell ref="AJJ1:AJN1"/>
    <mergeCell ref="AJO1:AJS1"/>
    <mergeCell ref="AJT1:AJX1"/>
    <mergeCell ref="AJY1:AKC1"/>
    <mergeCell ref="AKD1:AKH1"/>
    <mergeCell ref="AKI1:AKM1"/>
    <mergeCell ref="AKN1:AKR1"/>
    <mergeCell ref="AKS1:AKW1"/>
    <mergeCell ref="AKX1:ALB1"/>
    <mergeCell ref="ALC1:ALG1"/>
    <mergeCell ref="ALH1:ALL1"/>
    <mergeCell ref="ALM1:ALQ1"/>
    <mergeCell ref="ALR1:ALV1"/>
    <mergeCell ref="ALW1:AMA1"/>
    <mergeCell ref="AMB1:AMF1"/>
    <mergeCell ref="AMG1:AMK1"/>
    <mergeCell ref="AML1:AMP1"/>
    <mergeCell ref="AMQ1:AMU1"/>
    <mergeCell ref="AMV1:AMZ1"/>
    <mergeCell ref="ANA1:ANE1"/>
    <mergeCell ref="ANF1:ANJ1"/>
    <mergeCell ref="ANK1:ANO1"/>
    <mergeCell ref="ANP1:ANT1"/>
    <mergeCell ref="ANU1:ANY1"/>
    <mergeCell ref="ANZ1:AOD1"/>
    <mergeCell ref="AOE1:AOI1"/>
    <mergeCell ref="AOJ1:AON1"/>
    <mergeCell ref="AOO1:AOS1"/>
    <mergeCell ref="AOT1:AOX1"/>
    <mergeCell ref="AOY1:APC1"/>
    <mergeCell ref="APD1:APH1"/>
    <mergeCell ref="API1:APM1"/>
    <mergeCell ref="APN1:APR1"/>
    <mergeCell ref="APS1:APW1"/>
    <mergeCell ref="APX1:AQB1"/>
    <mergeCell ref="AQC1:AQG1"/>
    <mergeCell ref="AQH1:AQL1"/>
    <mergeCell ref="AQM1:AQQ1"/>
    <mergeCell ref="AQR1:AQV1"/>
    <mergeCell ref="AQW1:ARA1"/>
    <mergeCell ref="ARB1:ARF1"/>
    <mergeCell ref="ARG1:ARK1"/>
    <mergeCell ref="ARL1:ARP1"/>
    <mergeCell ref="ARQ1:ARU1"/>
    <mergeCell ref="ARV1:ARZ1"/>
    <mergeCell ref="ASA1:ASE1"/>
    <mergeCell ref="ASF1:ASJ1"/>
    <mergeCell ref="ASK1:ASO1"/>
    <mergeCell ref="ASP1:AST1"/>
    <mergeCell ref="ASU1:ASY1"/>
    <mergeCell ref="ASZ1:ATD1"/>
    <mergeCell ref="ATE1:ATI1"/>
    <mergeCell ref="ATJ1:ATN1"/>
    <mergeCell ref="ATO1:ATS1"/>
    <mergeCell ref="ATT1:ATX1"/>
    <mergeCell ref="ATY1:AUC1"/>
    <mergeCell ref="AUD1:AUH1"/>
    <mergeCell ref="AUI1:AUM1"/>
    <mergeCell ref="AUN1:AUR1"/>
    <mergeCell ref="AUS1:AUW1"/>
    <mergeCell ref="AUX1:AVB1"/>
    <mergeCell ref="AVC1:AVG1"/>
    <mergeCell ref="AVH1:AVL1"/>
    <mergeCell ref="AVM1:AVQ1"/>
    <mergeCell ref="AVR1:AVV1"/>
    <mergeCell ref="AVW1:AWA1"/>
    <mergeCell ref="AWB1:AWF1"/>
    <mergeCell ref="AWG1:AWK1"/>
    <mergeCell ref="AWL1:AWP1"/>
    <mergeCell ref="AWQ1:AWU1"/>
    <mergeCell ref="AWV1:AWZ1"/>
    <mergeCell ref="AXA1:AXE1"/>
    <mergeCell ref="AXF1:AXJ1"/>
    <mergeCell ref="AXK1:AXO1"/>
    <mergeCell ref="AXP1:AXT1"/>
    <mergeCell ref="AXU1:AXY1"/>
    <mergeCell ref="AXZ1:AYD1"/>
    <mergeCell ref="AYE1:AYI1"/>
    <mergeCell ref="AYJ1:AYN1"/>
    <mergeCell ref="AYO1:AYS1"/>
    <mergeCell ref="AYT1:AYX1"/>
    <mergeCell ref="AYY1:AZC1"/>
    <mergeCell ref="AZD1:AZH1"/>
    <mergeCell ref="AZI1:AZM1"/>
    <mergeCell ref="AZN1:AZR1"/>
    <mergeCell ref="AZS1:AZW1"/>
    <mergeCell ref="AZX1:BAB1"/>
    <mergeCell ref="BAC1:BAG1"/>
    <mergeCell ref="BAH1:BAL1"/>
    <mergeCell ref="BAM1:BAQ1"/>
    <mergeCell ref="BAR1:BAV1"/>
    <mergeCell ref="BAW1:BBA1"/>
    <mergeCell ref="BBB1:BBF1"/>
    <mergeCell ref="BBG1:BBK1"/>
    <mergeCell ref="BBL1:BBP1"/>
    <mergeCell ref="BBQ1:BBU1"/>
    <mergeCell ref="BBV1:BBZ1"/>
    <mergeCell ref="BCA1:BCE1"/>
    <mergeCell ref="BCF1:BCJ1"/>
    <mergeCell ref="BCK1:BCO1"/>
    <mergeCell ref="BCP1:BCT1"/>
    <mergeCell ref="BCU1:BCY1"/>
    <mergeCell ref="BCZ1:BDD1"/>
    <mergeCell ref="BDE1:BDI1"/>
    <mergeCell ref="BDJ1:BDN1"/>
    <mergeCell ref="BDO1:BDS1"/>
    <mergeCell ref="BDT1:BDX1"/>
    <mergeCell ref="BDY1:BEC1"/>
    <mergeCell ref="BED1:BEH1"/>
    <mergeCell ref="BEI1:BEM1"/>
    <mergeCell ref="BEN1:BER1"/>
    <mergeCell ref="BES1:BEW1"/>
    <mergeCell ref="BEX1:BFB1"/>
    <mergeCell ref="BFC1:BFG1"/>
    <mergeCell ref="BFH1:BFL1"/>
    <mergeCell ref="BFM1:BFQ1"/>
    <mergeCell ref="BFR1:BFV1"/>
    <mergeCell ref="BFW1:BGA1"/>
    <mergeCell ref="BGB1:BGF1"/>
    <mergeCell ref="BGG1:BGK1"/>
    <mergeCell ref="BGL1:BGP1"/>
    <mergeCell ref="BGQ1:BGU1"/>
    <mergeCell ref="BGV1:BGZ1"/>
    <mergeCell ref="BHA1:BHE1"/>
    <mergeCell ref="BHF1:BHJ1"/>
    <mergeCell ref="BHK1:BHO1"/>
    <mergeCell ref="BHP1:BHT1"/>
    <mergeCell ref="BHU1:BHY1"/>
    <mergeCell ref="BHZ1:BID1"/>
    <mergeCell ref="BIE1:BII1"/>
    <mergeCell ref="BIJ1:BIN1"/>
    <mergeCell ref="BIO1:BIS1"/>
    <mergeCell ref="BIT1:BIX1"/>
    <mergeCell ref="BIY1:BJC1"/>
    <mergeCell ref="BJD1:BJH1"/>
    <mergeCell ref="BJI1:BJM1"/>
    <mergeCell ref="BJN1:BJR1"/>
    <mergeCell ref="BJS1:BJW1"/>
    <mergeCell ref="BJX1:BKB1"/>
    <mergeCell ref="BKC1:BKG1"/>
    <mergeCell ref="BKH1:BKL1"/>
    <mergeCell ref="BKM1:BKQ1"/>
    <mergeCell ref="BKR1:BKV1"/>
    <mergeCell ref="BKW1:BLA1"/>
    <mergeCell ref="BLB1:BLF1"/>
    <mergeCell ref="BLG1:BLK1"/>
    <mergeCell ref="BLL1:BLP1"/>
    <mergeCell ref="BLQ1:BLU1"/>
    <mergeCell ref="BLV1:BLZ1"/>
    <mergeCell ref="BMA1:BME1"/>
    <mergeCell ref="BMF1:BMJ1"/>
    <mergeCell ref="BMK1:BMO1"/>
    <mergeCell ref="BMP1:BMT1"/>
    <mergeCell ref="BMU1:BMY1"/>
    <mergeCell ref="BMZ1:BND1"/>
    <mergeCell ref="BNE1:BNI1"/>
    <mergeCell ref="BNJ1:BNN1"/>
    <mergeCell ref="BNO1:BNS1"/>
    <mergeCell ref="BNT1:BNX1"/>
    <mergeCell ref="BNY1:BOC1"/>
    <mergeCell ref="BOD1:BOH1"/>
    <mergeCell ref="BOI1:BOM1"/>
    <mergeCell ref="BON1:BOR1"/>
    <mergeCell ref="BOS1:BOW1"/>
    <mergeCell ref="BOX1:BPB1"/>
    <mergeCell ref="BPC1:BPG1"/>
    <mergeCell ref="BPH1:BPL1"/>
    <mergeCell ref="BPM1:BPQ1"/>
    <mergeCell ref="BPR1:BPV1"/>
    <mergeCell ref="BPW1:BQA1"/>
    <mergeCell ref="BQB1:BQF1"/>
    <mergeCell ref="BQG1:BQK1"/>
    <mergeCell ref="BQL1:BQP1"/>
    <mergeCell ref="BQQ1:BQU1"/>
    <mergeCell ref="BQV1:BQZ1"/>
    <mergeCell ref="BRA1:BRE1"/>
    <mergeCell ref="BRF1:BRJ1"/>
    <mergeCell ref="BRK1:BRO1"/>
    <mergeCell ref="BRP1:BRT1"/>
    <mergeCell ref="BRU1:BRY1"/>
    <mergeCell ref="BRZ1:BSD1"/>
    <mergeCell ref="BSE1:BSI1"/>
    <mergeCell ref="BSJ1:BSN1"/>
    <mergeCell ref="BSO1:BSS1"/>
    <mergeCell ref="BST1:BSX1"/>
    <mergeCell ref="BSY1:BTC1"/>
    <mergeCell ref="BTD1:BTH1"/>
    <mergeCell ref="BTI1:BTM1"/>
    <mergeCell ref="BTN1:BTR1"/>
    <mergeCell ref="BTS1:BTW1"/>
    <mergeCell ref="BTX1:BUB1"/>
    <mergeCell ref="BUC1:BUG1"/>
    <mergeCell ref="BUH1:BUL1"/>
    <mergeCell ref="BUM1:BUQ1"/>
    <mergeCell ref="BUR1:BUV1"/>
    <mergeCell ref="BUW1:BVA1"/>
    <mergeCell ref="BVB1:BVF1"/>
    <mergeCell ref="BVG1:BVK1"/>
    <mergeCell ref="BVL1:BVP1"/>
    <mergeCell ref="BVQ1:BVU1"/>
    <mergeCell ref="BVV1:BVZ1"/>
    <mergeCell ref="BWA1:BWE1"/>
    <mergeCell ref="BWF1:BWJ1"/>
    <mergeCell ref="BWK1:BWO1"/>
    <mergeCell ref="BWP1:BWT1"/>
    <mergeCell ref="BWU1:BWY1"/>
    <mergeCell ref="BWZ1:BXD1"/>
    <mergeCell ref="BXE1:BXI1"/>
    <mergeCell ref="BXJ1:BXN1"/>
    <mergeCell ref="BXO1:BXS1"/>
    <mergeCell ref="BXT1:BXX1"/>
    <mergeCell ref="BXY1:BYC1"/>
    <mergeCell ref="BYD1:BYH1"/>
    <mergeCell ref="BYI1:BYM1"/>
    <mergeCell ref="BYN1:BYR1"/>
    <mergeCell ref="BYS1:BYW1"/>
    <mergeCell ref="BYX1:BZB1"/>
    <mergeCell ref="BZC1:BZG1"/>
    <mergeCell ref="BZH1:BZL1"/>
    <mergeCell ref="BZM1:BZQ1"/>
    <mergeCell ref="BZR1:BZV1"/>
    <mergeCell ref="BZW1:CAA1"/>
    <mergeCell ref="CAB1:CAF1"/>
    <mergeCell ref="CAG1:CAK1"/>
    <mergeCell ref="CAL1:CAP1"/>
    <mergeCell ref="CAQ1:CAU1"/>
    <mergeCell ref="CAV1:CAZ1"/>
    <mergeCell ref="CBA1:CBE1"/>
    <mergeCell ref="CBF1:CBJ1"/>
    <mergeCell ref="CBK1:CBO1"/>
    <mergeCell ref="CBP1:CBT1"/>
    <mergeCell ref="CBU1:CBY1"/>
    <mergeCell ref="CBZ1:CCD1"/>
    <mergeCell ref="CCE1:CCI1"/>
    <mergeCell ref="CCJ1:CCN1"/>
    <mergeCell ref="CCO1:CCS1"/>
    <mergeCell ref="CCT1:CCX1"/>
    <mergeCell ref="CCY1:CDC1"/>
    <mergeCell ref="CDD1:CDH1"/>
    <mergeCell ref="CDI1:CDM1"/>
    <mergeCell ref="CDN1:CDR1"/>
    <mergeCell ref="CDS1:CDW1"/>
    <mergeCell ref="CDX1:CEB1"/>
    <mergeCell ref="CEC1:CEG1"/>
    <mergeCell ref="CEH1:CEL1"/>
    <mergeCell ref="CEM1:CEQ1"/>
    <mergeCell ref="CER1:CEV1"/>
    <mergeCell ref="CEW1:CFA1"/>
    <mergeCell ref="CFB1:CFF1"/>
    <mergeCell ref="CFG1:CFK1"/>
    <mergeCell ref="CFL1:CFP1"/>
    <mergeCell ref="CFQ1:CFU1"/>
    <mergeCell ref="CFV1:CFZ1"/>
    <mergeCell ref="CGA1:CGE1"/>
    <mergeCell ref="CGF1:CGJ1"/>
    <mergeCell ref="CGK1:CGO1"/>
    <mergeCell ref="CGP1:CGT1"/>
    <mergeCell ref="CGU1:CGY1"/>
    <mergeCell ref="CGZ1:CHD1"/>
    <mergeCell ref="CHE1:CHI1"/>
    <mergeCell ref="CHJ1:CHN1"/>
    <mergeCell ref="CHO1:CHS1"/>
    <mergeCell ref="CHT1:CHX1"/>
    <mergeCell ref="CHY1:CIC1"/>
    <mergeCell ref="CID1:CIH1"/>
    <mergeCell ref="CII1:CIM1"/>
    <mergeCell ref="CIN1:CIR1"/>
    <mergeCell ref="CIS1:CIW1"/>
    <mergeCell ref="CIX1:CJB1"/>
    <mergeCell ref="CJC1:CJG1"/>
    <mergeCell ref="CJH1:CJL1"/>
    <mergeCell ref="CJM1:CJQ1"/>
    <mergeCell ref="CJR1:CJV1"/>
    <mergeCell ref="CJW1:CKA1"/>
    <mergeCell ref="CKB1:CKF1"/>
    <mergeCell ref="CKG1:CKK1"/>
    <mergeCell ref="CKL1:CKP1"/>
    <mergeCell ref="CKQ1:CKU1"/>
    <mergeCell ref="CKV1:CKZ1"/>
    <mergeCell ref="CLA1:CLE1"/>
    <mergeCell ref="CLF1:CLJ1"/>
    <mergeCell ref="CLK1:CLO1"/>
    <mergeCell ref="CLP1:CLT1"/>
    <mergeCell ref="CLU1:CLY1"/>
    <mergeCell ref="CLZ1:CMD1"/>
    <mergeCell ref="CME1:CMI1"/>
    <mergeCell ref="CMJ1:CMN1"/>
    <mergeCell ref="CMO1:CMS1"/>
    <mergeCell ref="CMT1:CMX1"/>
    <mergeCell ref="CMY1:CNC1"/>
    <mergeCell ref="CND1:CNH1"/>
    <mergeCell ref="CNI1:CNM1"/>
    <mergeCell ref="CNN1:CNR1"/>
    <mergeCell ref="CNS1:CNW1"/>
    <mergeCell ref="CNX1:COB1"/>
    <mergeCell ref="COC1:COG1"/>
    <mergeCell ref="COH1:COL1"/>
    <mergeCell ref="COM1:COQ1"/>
    <mergeCell ref="COR1:COV1"/>
    <mergeCell ref="COW1:CPA1"/>
    <mergeCell ref="CPB1:CPF1"/>
    <mergeCell ref="CPG1:CPK1"/>
    <mergeCell ref="CPL1:CPP1"/>
    <mergeCell ref="CPQ1:CPU1"/>
    <mergeCell ref="CPV1:CPZ1"/>
    <mergeCell ref="CQA1:CQE1"/>
    <mergeCell ref="CQF1:CQJ1"/>
    <mergeCell ref="CQK1:CQO1"/>
    <mergeCell ref="CQP1:CQT1"/>
    <mergeCell ref="CQU1:CQY1"/>
    <mergeCell ref="CQZ1:CRD1"/>
    <mergeCell ref="CRE1:CRI1"/>
    <mergeCell ref="CRJ1:CRN1"/>
    <mergeCell ref="CRO1:CRS1"/>
    <mergeCell ref="CRT1:CRX1"/>
    <mergeCell ref="CRY1:CSC1"/>
    <mergeCell ref="CSD1:CSH1"/>
    <mergeCell ref="CSI1:CSM1"/>
    <mergeCell ref="CSN1:CSR1"/>
    <mergeCell ref="CSS1:CSW1"/>
    <mergeCell ref="CSX1:CTB1"/>
    <mergeCell ref="CTC1:CTG1"/>
    <mergeCell ref="CTH1:CTL1"/>
    <mergeCell ref="CTM1:CTQ1"/>
    <mergeCell ref="CTR1:CTV1"/>
    <mergeCell ref="CTW1:CUA1"/>
    <mergeCell ref="CUB1:CUF1"/>
    <mergeCell ref="CUG1:CUK1"/>
    <mergeCell ref="CUL1:CUP1"/>
    <mergeCell ref="CUQ1:CUU1"/>
    <mergeCell ref="CUV1:CUZ1"/>
    <mergeCell ref="CVA1:CVE1"/>
    <mergeCell ref="CVF1:CVJ1"/>
    <mergeCell ref="CVK1:CVO1"/>
    <mergeCell ref="CVP1:CVT1"/>
    <mergeCell ref="CVU1:CVY1"/>
    <mergeCell ref="CVZ1:CWD1"/>
    <mergeCell ref="CWE1:CWI1"/>
    <mergeCell ref="CWJ1:CWN1"/>
    <mergeCell ref="CWO1:CWS1"/>
    <mergeCell ref="CWT1:CWX1"/>
    <mergeCell ref="CWY1:CXC1"/>
    <mergeCell ref="CXD1:CXH1"/>
    <mergeCell ref="CXI1:CXM1"/>
    <mergeCell ref="CXN1:CXR1"/>
    <mergeCell ref="CXS1:CXW1"/>
    <mergeCell ref="CXX1:CYB1"/>
    <mergeCell ref="CYC1:CYG1"/>
    <mergeCell ref="CYH1:CYL1"/>
    <mergeCell ref="CYM1:CYQ1"/>
    <mergeCell ref="CYR1:CYV1"/>
    <mergeCell ref="CYW1:CZA1"/>
    <mergeCell ref="CZB1:CZF1"/>
    <mergeCell ref="CZG1:CZK1"/>
    <mergeCell ref="CZL1:CZP1"/>
    <mergeCell ref="CZQ1:CZU1"/>
    <mergeCell ref="CZV1:CZZ1"/>
    <mergeCell ref="DAA1:DAE1"/>
    <mergeCell ref="DAF1:DAJ1"/>
    <mergeCell ref="DAK1:DAO1"/>
    <mergeCell ref="DAP1:DAT1"/>
    <mergeCell ref="DAU1:DAY1"/>
    <mergeCell ref="DAZ1:DBD1"/>
    <mergeCell ref="DBE1:DBI1"/>
    <mergeCell ref="DBJ1:DBN1"/>
    <mergeCell ref="DBO1:DBS1"/>
    <mergeCell ref="DBT1:DBX1"/>
    <mergeCell ref="DBY1:DCC1"/>
    <mergeCell ref="DCD1:DCH1"/>
    <mergeCell ref="DCI1:DCM1"/>
    <mergeCell ref="DCN1:DCR1"/>
    <mergeCell ref="DCS1:DCW1"/>
    <mergeCell ref="DCX1:DDB1"/>
    <mergeCell ref="DDC1:DDG1"/>
    <mergeCell ref="DDH1:DDL1"/>
    <mergeCell ref="DDM1:DDQ1"/>
    <mergeCell ref="DDR1:DDV1"/>
    <mergeCell ref="DDW1:DEA1"/>
    <mergeCell ref="DEB1:DEF1"/>
    <mergeCell ref="DEG1:DEK1"/>
    <mergeCell ref="DEL1:DEP1"/>
    <mergeCell ref="DEQ1:DEU1"/>
    <mergeCell ref="DEV1:DEZ1"/>
    <mergeCell ref="DFA1:DFE1"/>
    <mergeCell ref="DFF1:DFJ1"/>
    <mergeCell ref="DFK1:DFO1"/>
    <mergeCell ref="DFP1:DFT1"/>
    <mergeCell ref="DFU1:DFY1"/>
    <mergeCell ref="DFZ1:DGD1"/>
    <mergeCell ref="DGE1:DGI1"/>
    <mergeCell ref="DGJ1:DGN1"/>
    <mergeCell ref="DGO1:DGS1"/>
    <mergeCell ref="DGT1:DGX1"/>
    <mergeCell ref="DGY1:DHC1"/>
    <mergeCell ref="DHD1:DHH1"/>
    <mergeCell ref="DHI1:DHM1"/>
    <mergeCell ref="DHN1:DHR1"/>
    <mergeCell ref="DHS1:DHW1"/>
    <mergeCell ref="DHX1:DIB1"/>
    <mergeCell ref="DIC1:DIG1"/>
    <mergeCell ref="DIH1:DIL1"/>
    <mergeCell ref="DIM1:DIQ1"/>
    <mergeCell ref="DIR1:DIV1"/>
    <mergeCell ref="DIW1:DJA1"/>
    <mergeCell ref="DJB1:DJF1"/>
    <mergeCell ref="DJG1:DJK1"/>
    <mergeCell ref="DJL1:DJP1"/>
    <mergeCell ref="DJQ1:DJU1"/>
    <mergeCell ref="DJV1:DJZ1"/>
    <mergeCell ref="DKA1:DKE1"/>
    <mergeCell ref="DKF1:DKJ1"/>
    <mergeCell ref="DKK1:DKO1"/>
    <mergeCell ref="DKP1:DKT1"/>
    <mergeCell ref="DKU1:DKY1"/>
    <mergeCell ref="DKZ1:DLD1"/>
    <mergeCell ref="DLE1:DLI1"/>
    <mergeCell ref="DLJ1:DLN1"/>
    <mergeCell ref="DLO1:DLS1"/>
    <mergeCell ref="DLT1:DLX1"/>
    <mergeCell ref="DLY1:DMC1"/>
    <mergeCell ref="DMD1:DMH1"/>
    <mergeCell ref="DMI1:DMM1"/>
    <mergeCell ref="DMN1:DMR1"/>
    <mergeCell ref="DMS1:DMW1"/>
    <mergeCell ref="DMX1:DNB1"/>
    <mergeCell ref="DNC1:DNG1"/>
    <mergeCell ref="DNH1:DNL1"/>
    <mergeCell ref="DNM1:DNQ1"/>
    <mergeCell ref="DNR1:DNV1"/>
    <mergeCell ref="DNW1:DOA1"/>
    <mergeCell ref="DOB1:DOF1"/>
    <mergeCell ref="DOG1:DOK1"/>
    <mergeCell ref="DOL1:DOP1"/>
    <mergeCell ref="DOQ1:DOU1"/>
    <mergeCell ref="DOV1:DOZ1"/>
    <mergeCell ref="DPA1:DPE1"/>
    <mergeCell ref="DPF1:DPJ1"/>
    <mergeCell ref="DPK1:DPO1"/>
    <mergeCell ref="DPP1:DPT1"/>
    <mergeCell ref="DPU1:DPY1"/>
    <mergeCell ref="DPZ1:DQD1"/>
    <mergeCell ref="DQE1:DQI1"/>
    <mergeCell ref="DQJ1:DQN1"/>
    <mergeCell ref="DQO1:DQS1"/>
    <mergeCell ref="DQT1:DQX1"/>
    <mergeCell ref="DQY1:DRC1"/>
    <mergeCell ref="DRD1:DRH1"/>
    <mergeCell ref="DRI1:DRM1"/>
    <mergeCell ref="DRN1:DRR1"/>
    <mergeCell ref="DRS1:DRW1"/>
    <mergeCell ref="DRX1:DSB1"/>
    <mergeCell ref="DSC1:DSG1"/>
    <mergeCell ref="DSH1:DSL1"/>
    <mergeCell ref="DSM1:DSQ1"/>
    <mergeCell ref="DSR1:DSV1"/>
    <mergeCell ref="DSW1:DTA1"/>
    <mergeCell ref="DTB1:DTF1"/>
    <mergeCell ref="DTG1:DTK1"/>
    <mergeCell ref="DTL1:DTP1"/>
    <mergeCell ref="DTQ1:DTU1"/>
    <mergeCell ref="DTV1:DTZ1"/>
    <mergeCell ref="DUA1:DUE1"/>
    <mergeCell ref="DUF1:DUJ1"/>
    <mergeCell ref="DUK1:DUO1"/>
    <mergeCell ref="DUP1:DUT1"/>
    <mergeCell ref="DUU1:DUY1"/>
    <mergeCell ref="DUZ1:DVD1"/>
    <mergeCell ref="DVE1:DVI1"/>
    <mergeCell ref="DVJ1:DVN1"/>
    <mergeCell ref="DVO1:DVS1"/>
    <mergeCell ref="DVT1:DVX1"/>
    <mergeCell ref="DVY1:DWC1"/>
    <mergeCell ref="DWD1:DWH1"/>
    <mergeCell ref="DWI1:DWM1"/>
    <mergeCell ref="DWN1:DWR1"/>
    <mergeCell ref="DWS1:DWW1"/>
    <mergeCell ref="DWX1:DXB1"/>
    <mergeCell ref="DXC1:DXG1"/>
    <mergeCell ref="DXH1:DXL1"/>
    <mergeCell ref="DXM1:DXQ1"/>
    <mergeCell ref="DXR1:DXV1"/>
    <mergeCell ref="DXW1:DYA1"/>
    <mergeCell ref="DYB1:DYF1"/>
    <mergeCell ref="DYG1:DYK1"/>
    <mergeCell ref="DYL1:DYP1"/>
    <mergeCell ref="DYQ1:DYU1"/>
    <mergeCell ref="DYV1:DYZ1"/>
    <mergeCell ref="DZA1:DZE1"/>
    <mergeCell ref="DZF1:DZJ1"/>
    <mergeCell ref="DZK1:DZO1"/>
    <mergeCell ref="DZP1:DZT1"/>
    <mergeCell ref="DZU1:DZY1"/>
    <mergeCell ref="DZZ1:EAD1"/>
    <mergeCell ref="EAE1:EAI1"/>
    <mergeCell ref="EAJ1:EAN1"/>
    <mergeCell ref="EAO1:EAS1"/>
    <mergeCell ref="EAT1:EAX1"/>
    <mergeCell ref="EAY1:EBC1"/>
    <mergeCell ref="EBD1:EBH1"/>
    <mergeCell ref="EBI1:EBM1"/>
    <mergeCell ref="EBN1:EBR1"/>
    <mergeCell ref="EBS1:EBW1"/>
    <mergeCell ref="EBX1:ECB1"/>
    <mergeCell ref="ECC1:ECG1"/>
    <mergeCell ref="ECH1:ECL1"/>
    <mergeCell ref="ECM1:ECQ1"/>
    <mergeCell ref="ECR1:ECV1"/>
    <mergeCell ref="ECW1:EDA1"/>
    <mergeCell ref="EDB1:EDF1"/>
    <mergeCell ref="EDG1:EDK1"/>
    <mergeCell ref="EDL1:EDP1"/>
    <mergeCell ref="EDQ1:EDU1"/>
    <mergeCell ref="EDV1:EDZ1"/>
    <mergeCell ref="EEA1:EEE1"/>
    <mergeCell ref="EEF1:EEJ1"/>
    <mergeCell ref="EEK1:EEO1"/>
    <mergeCell ref="EEP1:EET1"/>
    <mergeCell ref="EEU1:EEY1"/>
    <mergeCell ref="EEZ1:EFD1"/>
    <mergeCell ref="EFE1:EFI1"/>
    <mergeCell ref="EFJ1:EFN1"/>
    <mergeCell ref="EFO1:EFS1"/>
    <mergeCell ref="EFT1:EFX1"/>
    <mergeCell ref="EFY1:EGC1"/>
    <mergeCell ref="EGD1:EGH1"/>
    <mergeCell ref="EGI1:EGM1"/>
    <mergeCell ref="EGN1:EGR1"/>
    <mergeCell ref="EGS1:EGW1"/>
    <mergeCell ref="EGX1:EHB1"/>
    <mergeCell ref="EHC1:EHG1"/>
    <mergeCell ref="EHH1:EHL1"/>
    <mergeCell ref="EHM1:EHQ1"/>
    <mergeCell ref="EHR1:EHV1"/>
    <mergeCell ref="EHW1:EIA1"/>
    <mergeCell ref="EIB1:EIF1"/>
    <mergeCell ref="EIG1:EIK1"/>
    <mergeCell ref="EIL1:EIP1"/>
    <mergeCell ref="EIQ1:EIU1"/>
    <mergeCell ref="EIV1:EIZ1"/>
    <mergeCell ref="EJA1:EJE1"/>
    <mergeCell ref="EJF1:EJJ1"/>
    <mergeCell ref="EJK1:EJO1"/>
    <mergeCell ref="EJP1:EJT1"/>
    <mergeCell ref="EJU1:EJY1"/>
    <mergeCell ref="EJZ1:EKD1"/>
    <mergeCell ref="EKE1:EKI1"/>
    <mergeCell ref="EKJ1:EKN1"/>
    <mergeCell ref="EKO1:EKS1"/>
    <mergeCell ref="EKT1:EKX1"/>
    <mergeCell ref="EKY1:ELC1"/>
    <mergeCell ref="ELD1:ELH1"/>
    <mergeCell ref="ELI1:ELM1"/>
    <mergeCell ref="ELN1:ELR1"/>
    <mergeCell ref="ELS1:ELW1"/>
    <mergeCell ref="ELX1:EMB1"/>
    <mergeCell ref="EMC1:EMG1"/>
    <mergeCell ref="EMH1:EML1"/>
    <mergeCell ref="EMM1:EMQ1"/>
    <mergeCell ref="EMR1:EMV1"/>
    <mergeCell ref="EMW1:ENA1"/>
    <mergeCell ref="ENB1:ENF1"/>
    <mergeCell ref="ENG1:ENK1"/>
    <mergeCell ref="ENL1:ENP1"/>
    <mergeCell ref="ENQ1:ENU1"/>
    <mergeCell ref="ENV1:ENZ1"/>
    <mergeCell ref="EOA1:EOE1"/>
    <mergeCell ref="EOF1:EOJ1"/>
    <mergeCell ref="EOK1:EOO1"/>
    <mergeCell ref="EOP1:EOT1"/>
    <mergeCell ref="EOU1:EOY1"/>
    <mergeCell ref="EOZ1:EPD1"/>
    <mergeCell ref="EPE1:EPI1"/>
    <mergeCell ref="EPJ1:EPN1"/>
    <mergeCell ref="EPO1:EPS1"/>
    <mergeCell ref="EPT1:EPX1"/>
    <mergeCell ref="EPY1:EQC1"/>
    <mergeCell ref="EQD1:EQH1"/>
    <mergeCell ref="EQI1:EQM1"/>
    <mergeCell ref="EQN1:EQR1"/>
    <mergeCell ref="EQS1:EQW1"/>
    <mergeCell ref="EQX1:ERB1"/>
    <mergeCell ref="ERC1:ERG1"/>
    <mergeCell ref="ERH1:ERL1"/>
    <mergeCell ref="ERM1:ERQ1"/>
    <mergeCell ref="ERR1:ERV1"/>
    <mergeCell ref="ERW1:ESA1"/>
    <mergeCell ref="ESB1:ESF1"/>
    <mergeCell ref="ESG1:ESK1"/>
    <mergeCell ref="ESL1:ESP1"/>
    <mergeCell ref="ESQ1:ESU1"/>
    <mergeCell ref="ESV1:ESZ1"/>
    <mergeCell ref="ETA1:ETE1"/>
    <mergeCell ref="ETF1:ETJ1"/>
    <mergeCell ref="ETK1:ETO1"/>
    <mergeCell ref="ETP1:ETT1"/>
    <mergeCell ref="ETU1:ETY1"/>
    <mergeCell ref="ETZ1:EUD1"/>
    <mergeCell ref="EUE1:EUI1"/>
    <mergeCell ref="EUJ1:EUN1"/>
    <mergeCell ref="EUO1:EUS1"/>
    <mergeCell ref="EUT1:EUX1"/>
    <mergeCell ref="EUY1:EVC1"/>
    <mergeCell ref="EVD1:EVH1"/>
    <mergeCell ref="EVI1:EVM1"/>
    <mergeCell ref="EVN1:EVR1"/>
    <mergeCell ref="EVS1:EVW1"/>
    <mergeCell ref="EVX1:EWB1"/>
    <mergeCell ref="EWC1:EWG1"/>
    <mergeCell ref="EWH1:EWL1"/>
    <mergeCell ref="EWM1:EWQ1"/>
    <mergeCell ref="EWR1:EWV1"/>
    <mergeCell ref="EWW1:EXA1"/>
    <mergeCell ref="EXB1:EXF1"/>
    <mergeCell ref="EXG1:EXK1"/>
    <mergeCell ref="EXL1:EXP1"/>
    <mergeCell ref="EXQ1:EXU1"/>
    <mergeCell ref="EXV1:EXZ1"/>
    <mergeCell ref="EYA1:EYE1"/>
    <mergeCell ref="EYF1:EYJ1"/>
    <mergeCell ref="EYK1:EYO1"/>
    <mergeCell ref="EYP1:EYT1"/>
    <mergeCell ref="EYU1:EYY1"/>
    <mergeCell ref="EYZ1:EZD1"/>
    <mergeCell ref="EZE1:EZI1"/>
    <mergeCell ref="EZJ1:EZN1"/>
    <mergeCell ref="EZO1:EZS1"/>
    <mergeCell ref="EZT1:EZX1"/>
    <mergeCell ref="EZY1:FAC1"/>
    <mergeCell ref="FAD1:FAH1"/>
    <mergeCell ref="FAI1:FAM1"/>
    <mergeCell ref="FAN1:FAR1"/>
    <mergeCell ref="FAS1:FAW1"/>
    <mergeCell ref="FAX1:FBB1"/>
    <mergeCell ref="FBC1:FBG1"/>
    <mergeCell ref="FBH1:FBL1"/>
    <mergeCell ref="FBM1:FBQ1"/>
    <mergeCell ref="FBR1:FBV1"/>
    <mergeCell ref="FBW1:FCA1"/>
    <mergeCell ref="FCB1:FCF1"/>
    <mergeCell ref="FCG1:FCK1"/>
    <mergeCell ref="FCL1:FCP1"/>
    <mergeCell ref="FCQ1:FCU1"/>
    <mergeCell ref="FCV1:FCZ1"/>
    <mergeCell ref="FDA1:FDE1"/>
    <mergeCell ref="FDF1:FDJ1"/>
    <mergeCell ref="FDK1:FDO1"/>
    <mergeCell ref="FDP1:FDT1"/>
    <mergeCell ref="FDU1:FDY1"/>
    <mergeCell ref="FDZ1:FED1"/>
    <mergeCell ref="FEE1:FEI1"/>
    <mergeCell ref="FEJ1:FEN1"/>
    <mergeCell ref="FEO1:FES1"/>
    <mergeCell ref="FET1:FEX1"/>
    <mergeCell ref="FEY1:FFC1"/>
    <mergeCell ref="FFD1:FFH1"/>
    <mergeCell ref="FFI1:FFM1"/>
    <mergeCell ref="FFN1:FFR1"/>
    <mergeCell ref="FFS1:FFW1"/>
    <mergeCell ref="FFX1:FGB1"/>
    <mergeCell ref="FGC1:FGG1"/>
    <mergeCell ref="FGH1:FGL1"/>
    <mergeCell ref="FGM1:FGQ1"/>
    <mergeCell ref="FGR1:FGV1"/>
    <mergeCell ref="FGW1:FHA1"/>
    <mergeCell ref="FHB1:FHF1"/>
    <mergeCell ref="FHG1:FHK1"/>
    <mergeCell ref="FHL1:FHP1"/>
    <mergeCell ref="FHQ1:FHU1"/>
    <mergeCell ref="FHV1:FHZ1"/>
    <mergeCell ref="FIA1:FIE1"/>
    <mergeCell ref="FIF1:FIJ1"/>
    <mergeCell ref="FIK1:FIO1"/>
    <mergeCell ref="FIP1:FIT1"/>
    <mergeCell ref="FIU1:FIY1"/>
    <mergeCell ref="FIZ1:FJD1"/>
    <mergeCell ref="FJE1:FJI1"/>
    <mergeCell ref="FJJ1:FJN1"/>
    <mergeCell ref="FJO1:FJS1"/>
    <mergeCell ref="FJT1:FJX1"/>
    <mergeCell ref="FJY1:FKC1"/>
    <mergeCell ref="FKD1:FKH1"/>
    <mergeCell ref="FKI1:FKM1"/>
    <mergeCell ref="FKN1:FKR1"/>
    <mergeCell ref="FKS1:FKW1"/>
    <mergeCell ref="FKX1:FLB1"/>
    <mergeCell ref="FLC1:FLG1"/>
    <mergeCell ref="FLH1:FLL1"/>
    <mergeCell ref="FLM1:FLQ1"/>
    <mergeCell ref="FLR1:FLV1"/>
    <mergeCell ref="FLW1:FMA1"/>
    <mergeCell ref="FMB1:FMF1"/>
    <mergeCell ref="FMG1:FMK1"/>
    <mergeCell ref="FML1:FMP1"/>
    <mergeCell ref="FMQ1:FMU1"/>
    <mergeCell ref="FMV1:FMZ1"/>
    <mergeCell ref="FNA1:FNE1"/>
    <mergeCell ref="FNF1:FNJ1"/>
    <mergeCell ref="FNK1:FNO1"/>
    <mergeCell ref="FNP1:FNT1"/>
    <mergeCell ref="FNU1:FNY1"/>
    <mergeCell ref="FNZ1:FOD1"/>
    <mergeCell ref="FOE1:FOI1"/>
    <mergeCell ref="FOJ1:FON1"/>
    <mergeCell ref="FOO1:FOS1"/>
    <mergeCell ref="FOT1:FOX1"/>
    <mergeCell ref="FOY1:FPC1"/>
    <mergeCell ref="FPD1:FPH1"/>
    <mergeCell ref="FPI1:FPM1"/>
    <mergeCell ref="FPN1:FPR1"/>
    <mergeCell ref="FPS1:FPW1"/>
    <mergeCell ref="FPX1:FQB1"/>
    <mergeCell ref="FQC1:FQG1"/>
    <mergeCell ref="FQH1:FQL1"/>
    <mergeCell ref="FQM1:FQQ1"/>
    <mergeCell ref="FQR1:FQV1"/>
    <mergeCell ref="FQW1:FRA1"/>
    <mergeCell ref="FRB1:FRF1"/>
    <mergeCell ref="FRG1:FRK1"/>
    <mergeCell ref="FRL1:FRP1"/>
    <mergeCell ref="FRQ1:FRU1"/>
    <mergeCell ref="FRV1:FRZ1"/>
    <mergeCell ref="FSA1:FSE1"/>
    <mergeCell ref="FSF1:FSJ1"/>
    <mergeCell ref="FSK1:FSO1"/>
    <mergeCell ref="FSP1:FST1"/>
    <mergeCell ref="FSU1:FSY1"/>
    <mergeCell ref="FSZ1:FTD1"/>
    <mergeCell ref="FTE1:FTI1"/>
    <mergeCell ref="FTJ1:FTN1"/>
    <mergeCell ref="FTO1:FTS1"/>
    <mergeCell ref="FTT1:FTX1"/>
    <mergeCell ref="FTY1:FUC1"/>
    <mergeCell ref="FUD1:FUH1"/>
    <mergeCell ref="FUI1:FUM1"/>
    <mergeCell ref="FUN1:FUR1"/>
    <mergeCell ref="FUS1:FUW1"/>
    <mergeCell ref="FUX1:FVB1"/>
    <mergeCell ref="FVC1:FVG1"/>
    <mergeCell ref="FVH1:FVL1"/>
    <mergeCell ref="FVM1:FVQ1"/>
    <mergeCell ref="FVR1:FVV1"/>
    <mergeCell ref="FVW1:FWA1"/>
    <mergeCell ref="FWB1:FWF1"/>
    <mergeCell ref="FWG1:FWK1"/>
    <mergeCell ref="FWL1:FWP1"/>
    <mergeCell ref="FWQ1:FWU1"/>
    <mergeCell ref="FWV1:FWZ1"/>
    <mergeCell ref="FXA1:FXE1"/>
    <mergeCell ref="FXF1:FXJ1"/>
    <mergeCell ref="FXK1:FXO1"/>
    <mergeCell ref="FXP1:FXT1"/>
    <mergeCell ref="FXU1:FXY1"/>
    <mergeCell ref="FXZ1:FYD1"/>
    <mergeCell ref="FYE1:FYI1"/>
    <mergeCell ref="FYJ1:FYN1"/>
    <mergeCell ref="FYO1:FYS1"/>
    <mergeCell ref="FYT1:FYX1"/>
    <mergeCell ref="FYY1:FZC1"/>
    <mergeCell ref="FZD1:FZH1"/>
    <mergeCell ref="FZI1:FZM1"/>
    <mergeCell ref="FZN1:FZR1"/>
    <mergeCell ref="FZS1:FZW1"/>
    <mergeCell ref="FZX1:GAB1"/>
    <mergeCell ref="GAC1:GAG1"/>
    <mergeCell ref="GAH1:GAL1"/>
    <mergeCell ref="GAM1:GAQ1"/>
    <mergeCell ref="GAR1:GAV1"/>
    <mergeCell ref="GAW1:GBA1"/>
    <mergeCell ref="GBB1:GBF1"/>
    <mergeCell ref="GBG1:GBK1"/>
    <mergeCell ref="GBL1:GBP1"/>
    <mergeCell ref="GBQ1:GBU1"/>
    <mergeCell ref="GBV1:GBZ1"/>
    <mergeCell ref="GCA1:GCE1"/>
    <mergeCell ref="GCF1:GCJ1"/>
    <mergeCell ref="GCK1:GCO1"/>
    <mergeCell ref="GCP1:GCT1"/>
    <mergeCell ref="GCU1:GCY1"/>
    <mergeCell ref="GCZ1:GDD1"/>
    <mergeCell ref="GDE1:GDI1"/>
    <mergeCell ref="GDJ1:GDN1"/>
    <mergeCell ref="GDO1:GDS1"/>
    <mergeCell ref="GDT1:GDX1"/>
    <mergeCell ref="GDY1:GEC1"/>
    <mergeCell ref="GED1:GEH1"/>
    <mergeCell ref="GEI1:GEM1"/>
    <mergeCell ref="GEN1:GER1"/>
    <mergeCell ref="GES1:GEW1"/>
    <mergeCell ref="GEX1:GFB1"/>
    <mergeCell ref="GFC1:GFG1"/>
    <mergeCell ref="GFH1:GFL1"/>
    <mergeCell ref="GFM1:GFQ1"/>
    <mergeCell ref="GFR1:GFV1"/>
    <mergeCell ref="GFW1:GGA1"/>
    <mergeCell ref="GGB1:GGF1"/>
    <mergeCell ref="GGG1:GGK1"/>
    <mergeCell ref="GGL1:GGP1"/>
    <mergeCell ref="GGQ1:GGU1"/>
    <mergeCell ref="GGV1:GGZ1"/>
    <mergeCell ref="GHA1:GHE1"/>
    <mergeCell ref="GHF1:GHJ1"/>
    <mergeCell ref="GHK1:GHO1"/>
    <mergeCell ref="GHP1:GHT1"/>
    <mergeCell ref="GHU1:GHY1"/>
    <mergeCell ref="GHZ1:GID1"/>
    <mergeCell ref="GIE1:GII1"/>
    <mergeCell ref="GIJ1:GIN1"/>
    <mergeCell ref="GIO1:GIS1"/>
    <mergeCell ref="GIT1:GIX1"/>
    <mergeCell ref="GIY1:GJC1"/>
    <mergeCell ref="GJD1:GJH1"/>
    <mergeCell ref="GJI1:GJM1"/>
    <mergeCell ref="GJN1:GJR1"/>
    <mergeCell ref="GJS1:GJW1"/>
    <mergeCell ref="GJX1:GKB1"/>
    <mergeCell ref="GKC1:GKG1"/>
    <mergeCell ref="GKH1:GKL1"/>
    <mergeCell ref="GKM1:GKQ1"/>
    <mergeCell ref="GKR1:GKV1"/>
    <mergeCell ref="GKW1:GLA1"/>
    <mergeCell ref="GLB1:GLF1"/>
    <mergeCell ref="GLG1:GLK1"/>
    <mergeCell ref="GLL1:GLP1"/>
    <mergeCell ref="GLQ1:GLU1"/>
    <mergeCell ref="GLV1:GLZ1"/>
    <mergeCell ref="GMA1:GME1"/>
    <mergeCell ref="GMF1:GMJ1"/>
    <mergeCell ref="GMK1:GMO1"/>
    <mergeCell ref="GMP1:GMT1"/>
    <mergeCell ref="GMU1:GMY1"/>
    <mergeCell ref="GMZ1:GND1"/>
    <mergeCell ref="GNE1:GNI1"/>
    <mergeCell ref="GNJ1:GNN1"/>
    <mergeCell ref="GNO1:GNS1"/>
    <mergeCell ref="GNT1:GNX1"/>
    <mergeCell ref="GNY1:GOC1"/>
    <mergeCell ref="GOD1:GOH1"/>
    <mergeCell ref="GOI1:GOM1"/>
    <mergeCell ref="GON1:GOR1"/>
    <mergeCell ref="GOS1:GOW1"/>
    <mergeCell ref="GOX1:GPB1"/>
    <mergeCell ref="GPC1:GPG1"/>
    <mergeCell ref="GPH1:GPL1"/>
    <mergeCell ref="GPM1:GPQ1"/>
    <mergeCell ref="GPR1:GPV1"/>
    <mergeCell ref="GPW1:GQA1"/>
    <mergeCell ref="GQB1:GQF1"/>
    <mergeCell ref="GQG1:GQK1"/>
    <mergeCell ref="GQL1:GQP1"/>
    <mergeCell ref="GQQ1:GQU1"/>
    <mergeCell ref="GQV1:GQZ1"/>
    <mergeCell ref="GRA1:GRE1"/>
    <mergeCell ref="GRF1:GRJ1"/>
    <mergeCell ref="GRK1:GRO1"/>
    <mergeCell ref="GRP1:GRT1"/>
    <mergeCell ref="GRU1:GRY1"/>
    <mergeCell ref="GRZ1:GSD1"/>
    <mergeCell ref="GSE1:GSI1"/>
    <mergeCell ref="GSJ1:GSN1"/>
    <mergeCell ref="GSO1:GSS1"/>
    <mergeCell ref="GST1:GSX1"/>
    <mergeCell ref="GSY1:GTC1"/>
    <mergeCell ref="GTD1:GTH1"/>
    <mergeCell ref="GTI1:GTM1"/>
    <mergeCell ref="GTN1:GTR1"/>
    <mergeCell ref="GTS1:GTW1"/>
    <mergeCell ref="GTX1:GUB1"/>
    <mergeCell ref="GUC1:GUG1"/>
    <mergeCell ref="GUH1:GUL1"/>
    <mergeCell ref="GUM1:GUQ1"/>
    <mergeCell ref="GUR1:GUV1"/>
    <mergeCell ref="GUW1:GVA1"/>
    <mergeCell ref="GVB1:GVF1"/>
    <mergeCell ref="GVG1:GVK1"/>
    <mergeCell ref="GVL1:GVP1"/>
    <mergeCell ref="GVQ1:GVU1"/>
    <mergeCell ref="GVV1:GVZ1"/>
    <mergeCell ref="GWA1:GWE1"/>
    <mergeCell ref="GWF1:GWJ1"/>
    <mergeCell ref="GWK1:GWO1"/>
    <mergeCell ref="GWP1:GWT1"/>
    <mergeCell ref="GWU1:GWY1"/>
    <mergeCell ref="GWZ1:GXD1"/>
    <mergeCell ref="GXE1:GXI1"/>
    <mergeCell ref="GXJ1:GXN1"/>
    <mergeCell ref="GXO1:GXS1"/>
    <mergeCell ref="GXT1:GXX1"/>
    <mergeCell ref="GXY1:GYC1"/>
    <mergeCell ref="GYD1:GYH1"/>
    <mergeCell ref="GYI1:GYM1"/>
    <mergeCell ref="GYN1:GYR1"/>
    <mergeCell ref="GYS1:GYW1"/>
    <mergeCell ref="GYX1:GZB1"/>
    <mergeCell ref="GZC1:GZG1"/>
    <mergeCell ref="GZH1:GZL1"/>
    <mergeCell ref="GZM1:GZQ1"/>
    <mergeCell ref="GZR1:GZV1"/>
    <mergeCell ref="GZW1:HAA1"/>
    <mergeCell ref="HAB1:HAF1"/>
    <mergeCell ref="HAG1:HAK1"/>
    <mergeCell ref="HAL1:HAP1"/>
    <mergeCell ref="HAQ1:HAU1"/>
    <mergeCell ref="HAV1:HAZ1"/>
    <mergeCell ref="HBA1:HBE1"/>
    <mergeCell ref="HBF1:HBJ1"/>
    <mergeCell ref="HBK1:HBO1"/>
    <mergeCell ref="HBP1:HBT1"/>
    <mergeCell ref="HBU1:HBY1"/>
    <mergeCell ref="HBZ1:HCD1"/>
    <mergeCell ref="HCE1:HCI1"/>
    <mergeCell ref="HCJ1:HCN1"/>
    <mergeCell ref="HCO1:HCS1"/>
    <mergeCell ref="HCT1:HCX1"/>
    <mergeCell ref="HCY1:HDC1"/>
    <mergeCell ref="HDD1:HDH1"/>
    <mergeCell ref="HDI1:HDM1"/>
    <mergeCell ref="HDN1:HDR1"/>
    <mergeCell ref="HDS1:HDW1"/>
    <mergeCell ref="HDX1:HEB1"/>
    <mergeCell ref="HEC1:HEG1"/>
    <mergeCell ref="HEH1:HEL1"/>
    <mergeCell ref="HEM1:HEQ1"/>
    <mergeCell ref="HER1:HEV1"/>
    <mergeCell ref="HEW1:HFA1"/>
    <mergeCell ref="HFB1:HFF1"/>
    <mergeCell ref="HFG1:HFK1"/>
    <mergeCell ref="HFL1:HFP1"/>
    <mergeCell ref="HFQ1:HFU1"/>
    <mergeCell ref="HFV1:HFZ1"/>
    <mergeCell ref="HGA1:HGE1"/>
    <mergeCell ref="HGF1:HGJ1"/>
    <mergeCell ref="HGK1:HGO1"/>
    <mergeCell ref="HGP1:HGT1"/>
    <mergeCell ref="HGU1:HGY1"/>
    <mergeCell ref="HGZ1:HHD1"/>
    <mergeCell ref="HHE1:HHI1"/>
    <mergeCell ref="HHJ1:HHN1"/>
    <mergeCell ref="HHO1:HHS1"/>
    <mergeCell ref="HHT1:HHX1"/>
    <mergeCell ref="HHY1:HIC1"/>
    <mergeCell ref="HID1:HIH1"/>
    <mergeCell ref="HII1:HIM1"/>
    <mergeCell ref="HIN1:HIR1"/>
    <mergeCell ref="HIS1:HIW1"/>
    <mergeCell ref="HIX1:HJB1"/>
    <mergeCell ref="HJC1:HJG1"/>
    <mergeCell ref="HJH1:HJL1"/>
    <mergeCell ref="HJM1:HJQ1"/>
    <mergeCell ref="HJR1:HJV1"/>
    <mergeCell ref="HJW1:HKA1"/>
    <mergeCell ref="HKB1:HKF1"/>
    <mergeCell ref="HKG1:HKK1"/>
    <mergeCell ref="HKL1:HKP1"/>
    <mergeCell ref="HKQ1:HKU1"/>
    <mergeCell ref="HKV1:HKZ1"/>
    <mergeCell ref="HLA1:HLE1"/>
    <mergeCell ref="HLF1:HLJ1"/>
    <mergeCell ref="HLK1:HLO1"/>
    <mergeCell ref="HLP1:HLT1"/>
    <mergeCell ref="HLU1:HLY1"/>
    <mergeCell ref="HLZ1:HMD1"/>
    <mergeCell ref="HME1:HMI1"/>
    <mergeCell ref="HMJ1:HMN1"/>
    <mergeCell ref="HMO1:HMS1"/>
    <mergeCell ref="HMT1:HMX1"/>
    <mergeCell ref="HMY1:HNC1"/>
    <mergeCell ref="HND1:HNH1"/>
    <mergeCell ref="HNI1:HNM1"/>
    <mergeCell ref="HNN1:HNR1"/>
    <mergeCell ref="HNS1:HNW1"/>
    <mergeCell ref="HNX1:HOB1"/>
    <mergeCell ref="HOC1:HOG1"/>
    <mergeCell ref="HOH1:HOL1"/>
    <mergeCell ref="HOM1:HOQ1"/>
    <mergeCell ref="HOR1:HOV1"/>
    <mergeCell ref="HOW1:HPA1"/>
    <mergeCell ref="HPB1:HPF1"/>
    <mergeCell ref="HPG1:HPK1"/>
    <mergeCell ref="HPL1:HPP1"/>
    <mergeCell ref="HPQ1:HPU1"/>
    <mergeCell ref="HPV1:HPZ1"/>
    <mergeCell ref="HQA1:HQE1"/>
    <mergeCell ref="HQF1:HQJ1"/>
    <mergeCell ref="HQK1:HQO1"/>
    <mergeCell ref="HQP1:HQT1"/>
    <mergeCell ref="HQU1:HQY1"/>
    <mergeCell ref="HQZ1:HRD1"/>
    <mergeCell ref="HRE1:HRI1"/>
    <mergeCell ref="HRJ1:HRN1"/>
    <mergeCell ref="HRO1:HRS1"/>
    <mergeCell ref="HRT1:HRX1"/>
    <mergeCell ref="HRY1:HSC1"/>
    <mergeCell ref="HSD1:HSH1"/>
    <mergeCell ref="HSI1:HSM1"/>
    <mergeCell ref="HSN1:HSR1"/>
    <mergeCell ref="HSS1:HSW1"/>
    <mergeCell ref="HSX1:HTB1"/>
    <mergeCell ref="HTC1:HTG1"/>
    <mergeCell ref="HTH1:HTL1"/>
    <mergeCell ref="HTM1:HTQ1"/>
    <mergeCell ref="HTR1:HTV1"/>
    <mergeCell ref="HTW1:HUA1"/>
    <mergeCell ref="HUB1:HUF1"/>
    <mergeCell ref="HUG1:HUK1"/>
    <mergeCell ref="HUL1:HUP1"/>
    <mergeCell ref="HUQ1:HUU1"/>
    <mergeCell ref="HUV1:HUZ1"/>
    <mergeCell ref="HVA1:HVE1"/>
    <mergeCell ref="HVF1:HVJ1"/>
    <mergeCell ref="HVK1:HVO1"/>
    <mergeCell ref="HVP1:HVT1"/>
    <mergeCell ref="HVU1:HVY1"/>
    <mergeCell ref="HVZ1:HWD1"/>
    <mergeCell ref="HWE1:HWI1"/>
    <mergeCell ref="HWJ1:HWN1"/>
    <mergeCell ref="HWO1:HWS1"/>
    <mergeCell ref="HWT1:HWX1"/>
    <mergeCell ref="HWY1:HXC1"/>
    <mergeCell ref="HXD1:HXH1"/>
    <mergeCell ref="HXI1:HXM1"/>
    <mergeCell ref="HXN1:HXR1"/>
    <mergeCell ref="HXS1:HXW1"/>
    <mergeCell ref="HXX1:HYB1"/>
    <mergeCell ref="HYC1:HYG1"/>
    <mergeCell ref="HYH1:HYL1"/>
    <mergeCell ref="HYM1:HYQ1"/>
    <mergeCell ref="HYR1:HYV1"/>
    <mergeCell ref="HYW1:HZA1"/>
    <mergeCell ref="HZB1:HZF1"/>
    <mergeCell ref="HZG1:HZK1"/>
    <mergeCell ref="HZL1:HZP1"/>
    <mergeCell ref="HZQ1:HZU1"/>
    <mergeCell ref="HZV1:HZZ1"/>
    <mergeCell ref="IAA1:IAE1"/>
    <mergeCell ref="IAF1:IAJ1"/>
    <mergeCell ref="IAK1:IAO1"/>
    <mergeCell ref="IAP1:IAT1"/>
    <mergeCell ref="IAU1:IAY1"/>
    <mergeCell ref="IAZ1:IBD1"/>
    <mergeCell ref="IBE1:IBI1"/>
    <mergeCell ref="IBJ1:IBN1"/>
    <mergeCell ref="IBO1:IBS1"/>
    <mergeCell ref="IBT1:IBX1"/>
    <mergeCell ref="IBY1:ICC1"/>
    <mergeCell ref="ICD1:ICH1"/>
    <mergeCell ref="ICI1:ICM1"/>
    <mergeCell ref="ICN1:ICR1"/>
    <mergeCell ref="ICS1:ICW1"/>
    <mergeCell ref="ICX1:IDB1"/>
    <mergeCell ref="IDC1:IDG1"/>
    <mergeCell ref="IDH1:IDL1"/>
    <mergeCell ref="IDM1:IDQ1"/>
    <mergeCell ref="IDR1:IDV1"/>
    <mergeCell ref="IDW1:IEA1"/>
    <mergeCell ref="IEB1:IEF1"/>
    <mergeCell ref="IEG1:IEK1"/>
    <mergeCell ref="IEL1:IEP1"/>
    <mergeCell ref="IEQ1:IEU1"/>
    <mergeCell ref="IEV1:IEZ1"/>
    <mergeCell ref="IFA1:IFE1"/>
    <mergeCell ref="IFF1:IFJ1"/>
    <mergeCell ref="IFK1:IFO1"/>
    <mergeCell ref="IFP1:IFT1"/>
    <mergeCell ref="IFU1:IFY1"/>
    <mergeCell ref="IFZ1:IGD1"/>
    <mergeCell ref="IGE1:IGI1"/>
    <mergeCell ref="IGJ1:IGN1"/>
    <mergeCell ref="IGO1:IGS1"/>
    <mergeCell ref="IGT1:IGX1"/>
    <mergeCell ref="IGY1:IHC1"/>
    <mergeCell ref="IHD1:IHH1"/>
    <mergeCell ref="IHI1:IHM1"/>
    <mergeCell ref="IHN1:IHR1"/>
    <mergeCell ref="IHS1:IHW1"/>
    <mergeCell ref="IHX1:IIB1"/>
    <mergeCell ref="IIC1:IIG1"/>
    <mergeCell ref="IIH1:IIL1"/>
    <mergeCell ref="IIM1:IIQ1"/>
    <mergeCell ref="IIR1:IIV1"/>
    <mergeCell ref="IIW1:IJA1"/>
    <mergeCell ref="IJB1:IJF1"/>
    <mergeCell ref="IJG1:IJK1"/>
    <mergeCell ref="IJL1:IJP1"/>
    <mergeCell ref="IJQ1:IJU1"/>
    <mergeCell ref="IJV1:IJZ1"/>
    <mergeCell ref="IKA1:IKE1"/>
    <mergeCell ref="IKF1:IKJ1"/>
    <mergeCell ref="IKK1:IKO1"/>
    <mergeCell ref="IKP1:IKT1"/>
    <mergeCell ref="IKU1:IKY1"/>
    <mergeCell ref="IKZ1:ILD1"/>
    <mergeCell ref="ILE1:ILI1"/>
    <mergeCell ref="ILJ1:ILN1"/>
    <mergeCell ref="ILO1:ILS1"/>
    <mergeCell ref="ILT1:ILX1"/>
    <mergeCell ref="ILY1:IMC1"/>
    <mergeCell ref="IMD1:IMH1"/>
    <mergeCell ref="IMI1:IMM1"/>
    <mergeCell ref="IMN1:IMR1"/>
    <mergeCell ref="IMS1:IMW1"/>
    <mergeCell ref="IMX1:INB1"/>
    <mergeCell ref="INC1:ING1"/>
    <mergeCell ref="INH1:INL1"/>
    <mergeCell ref="INM1:INQ1"/>
    <mergeCell ref="INR1:INV1"/>
    <mergeCell ref="INW1:IOA1"/>
    <mergeCell ref="IOB1:IOF1"/>
    <mergeCell ref="IOG1:IOK1"/>
    <mergeCell ref="IOL1:IOP1"/>
    <mergeCell ref="IOQ1:IOU1"/>
    <mergeCell ref="IOV1:IOZ1"/>
    <mergeCell ref="IPA1:IPE1"/>
    <mergeCell ref="IPF1:IPJ1"/>
    <mergeCell ref="IPK1:IPO1"/>
    <mergeCell ref="IPP1:IPT1"/>
    <mergeCell ref="IPU1:IPY1"/>
    <mergeCell ref="IPZ1:IQD1"/>
    <mergeCell ref="IQE1:IQI1"/>
    <mergeCell ref="IQJ1:IQN1"/>
    <mergeCell ref="IQO1:IQS1"/>
    <mergeCell ref="IQT1:IQX1"/>
    <mergeCell ref="IQY1:IRC1"/>
    <mergeCell ref="IRD1:IRH1"/>
    <mergeCell ref="IRI1:IRM1"/>
    <mergeCell ref="IRN1:IRR1"/>
    <mergeCell ref="IRS1:IRW1"/>
    <mergeCell ref="IRX1:ISB1"/>
    <mergeCell ref="ISC1:ISG1"/>
    <mergeCell ref="ISH1:ISL1"/>
    <mergeCell ref="ISM1:ISQ1"/>
    <mergeCell ref="ISR1:ISV1"/>
    <mergeCell ref="ISW1:ITA1"/>
    <mergeCell ref="ITB1:ITF1"/>
    <mergeCell ref="ITG1:ITK1"/>
    <mergeCell ref="ITL1:ITP1"/>
    <mergeCell ref="ITQ1:ITU1"/>
    <mergeCell ref="ITV1:ITZ1"/>
    <mergeCell ref="IUA1:IUE1"/>
    <mergeCell ref="IUF1:IUJ1"/>
    <mergeCell ref="IUK1:IUO1"/>
    <mergeCell ref="IUP1:IUT1"/>
    <mergeCell ref="IUU1:IUY1"/>
    <mergeCell ref="IUZ1:IVD1"/>
    <mergeCell ref="IVE1:IVI1"/>
    <mergeCell ref="IVJ1:IVN1"/>
    <mergeCell ref="IVO1:IVS1"/>
    <mergeCell ref="IVT1:IVX1"/>
    <mergeCell ref="IVY1:IWC1"/>
    <mergeCell ref="IWD1:IWH1"/>
    <mergeCell ref="IWI1:IWM1"/>
    <mergeCell ref="IWN1:IWR1"/>
    <mergeCell ref="IWS1:IWW1"/>
    <mergeCell ref="IWX1:IXB1"/>
    <mergeCell ref="IXC1:IXG1"/>
    <mergeCell ref="IXH1:IXL1"/>
    <mergeCell ref="IXM1:IXQ1"/>
    <mergeCell ref="IXR1:IXV1"/>
    <mergeCell ref="IXW1:IYA1"/>
    <mergeCell ref="IYB1:IYF1"/>
    <mergeCell ref="IYG1:IYK1"/>
    <mergeCell ref="IYL1:IYP1"/>
    <mergeCell ref="IYQ1:IYU1"/>
    <mergeCell ref="IYV1:IYZ1"/>
    <mergeCell ref="IZA1:IZE1"/>
    <mergeCell ref="IZF1:IZJ1"/>
    <mergeCell ref="IZK1:IZO1"/>
    <mergeCell ref="IZP1:IZT1"/>
    <mergeCell ref="IZU1:IZY1"/>
    <mergeCell ref="IZZ1:JAD1"/>
    <mergeCell ref="JAE1:JAI1"/>
    <mergeCell ref="JAJ1:JAN1"/>
    <mergeCell ref="JAO1:JAS1"/>
    <mergeCell ref="JAT1:JAX1"/>
    <mergeCell ref="JAY1:JBC1"/>
    <mergeCell ref="JBD1:JBH1"/>
    <mergeCell ref="JBI1:JBM1"/>
    <mergeCell ref="JBN1:JBR1"/>
    <mergeCell ref="JBS1:JBW1"/>
    <mergeCell ref="JBX1:JCB1"/>
    <mergeCell ref="JCC1:JCG1"/>
    <mergeCell ref="JCH1:JCL1"/>
    <mergeCell ref="JCM1:JCQ1"/>
    <mergeCell ref="JCR1:JCV1"/>
    <mergeCell ref="JCW1:JDA1"/>
    <mergeCell ref="JDB1:JDF1"/>
    <mergeCell ref="JDG1:JDK1"/>
    <mergeCell ref="JDL1:JDP1"/>
    <mergeCell ref="JDQ1:JDU1"/>
    <mergeCell ref="JDV1:JDZ1"/>
    <mergeCell ref="JEA1:JEE1"/>
    <mergeCell ref="JEF1:JEJ1"/>
    <mergeCell ref="JEK1:JEO1"/>
    <mergeCell ref="JEP1:JET1"/>
    <mergeCell ref="JEU1:JEY1"/>
    <mergeCell ref="JEZ1:JFD1"/>
    <mergeCell ref="JFE1:JFI1"/>
    <mergeCell ref="JFJ1:JFN1"/>
    <mergeCell ref="JFO1:JFS1"/>
    <mergeCell ref="JFT1:JFX1"/>
    <mergeCell ref="JFY1:JGC1"/>
    <mergeCell ref="JGD1:JGH1"/>
    <mergeCell ref="JGI1:JGM1"/>
    <mergeCell ref="JGN1:JGR1"/>
    <mergeCell ref="JGS1:JGW1"/>
    <mergeCell ref="JGX1:JHB1"/>
    <mergeCell ref="JHC1:JHG1"/>
    <mergeCell ref="JHH1:JHL1"/>
    <mergeCell ref="JHM1:JHQ1"/>
    <mergeCell ref="JHR1:JHV1"/>
    <mergeCell ref="JHW1:JIA1"/>
    <mergeCell ref="JIB1:JIF1"/>
    <mergeCell ref="JIG1:JIK1"/>
    <mergeCell ref="JIL1:JIP1"/>
    <mergeCell ref="JIQ1:JIU1"/>
    <mergeCell ref="JIV1:JIZ1"/>
    <mergeCell ref="JJA1:JJE1"/>
    <mergeCell ref="JJF1:JJJ1"/>
    <mergeCell ref="JJK1:JJO1"/>
    <mergeCell ref="JJP1:JJT1"/>
    <mergeCell ref="JJU1:JJY1"/>
    <mergeCell ref="JJZ1:JKD1"/>
    <mergeCell ref="JKE1:JKI1"/>
    <mergeCell ref="JKJ1:JKN1"/>
    <mergeCell ref="JKO1:JKS1"/>
    <mergeCell ref="JKT1:JKX1"/>
    <mergeCell ref="JKY1:JLC1"/>
    <mergeCell ref="JLD1:JLH1"/>
    <mergeCell ref="JLI1:JLM1"/>
    <mergeCell ref="JLN1:JLR1"/>
    <mergeCell ref="JLS1:JLW1"/>
    <mergeCell ref="JLX1:JMB1"/>
    <mergeCell ref="JMC1:JMG1"/>
    <mergeCell ref="JMH1:JML1"/>
    <mergeCell ref="JMM1:JMQ1"/>
    <mergeCell ref="JMR1:JMV1"/>
    <mergeCell ref="JMW1:JNA1"/>
    <mergeCell ref="JNB1:JNF1"/>
    <mergeCell ref="JNG1:JNK1"/>
    <mergeCell ref="JNL1:JNP1"/>
    <mergeCell ref="JNQ1:JNU1"/>
    <mergeCell ref="JNV1:JNZ1"/>
    <mergeCell ref="JOA1:JOE1"/>
    <mergeCell ref="JOF1:JOJ1"/>
    <mergeCell ref="JOK1:JOO1"/>
    <mergeCell ref="JOP1:JOT1"/>
    <mergeCell ref="JOU1:JOY1"/>
    <mergeCell ref="JOZ1:JPD1"/>
    <mergeCell ref="JPE1:JPI1"/>
    <mergeCell ref="JPJ1:JPN1"/>
    <mergeCell ref="JPO1:JPS1"/>
    <mergeCell ref="JPT1:JPX1"/>
    <mergeCell ref="JPY1:JQC1"/>
    <mergeCell ref="JQD1:JQH1"/>
    <mergeCell ref="JQI1:JQM1"/>
    <mergeCell ref="JQN1:JQR1"/>
    <mergeCell ref="JQS1:JQW1"/>
    <mergeCell ref="JQX1:JRB1"/>
    <mergeCell ref="JRC1:JRG1"/>
    <mergeCell ref="JRH1:JRL1"/>
    <mergeCell ref="JRM1:JRQ1"/>
    <mergeCell ref="JRR1:JRV1"/>
    <mergeCell ref="JRW1:JSA1"/>
    <mergeCell ref="JSB1:JSF1"/>
    <mergeCell ref="JSG1:JSK1"/>
    <mergeCell ref="JSL1:JSP1"/>
    <mergeCell ref="JSQ1:JSU1"/>
    <mergeCell ref="JSV1:JSZ1"/>
    <mergeCell ref="JTA1:JTE1"/>
    <mergeCell ref="JTF1:JTJ1"/>
    <mergeCell ref="JTK1:JTO1"/>
    <mergeCell ref="JTP1:JTT1"/>
    <mergeCell ref="JTU1:JTY1"/>
    <mergeCell ref="JTZ1:JUD1"/>
    <mergeCell ref="JUE1:JUI1"/>
    <mergeCell ref="JUJ1:JUN1"/>
    <mergeCell ref="JUO1:JUS1"/>
    <mergeCell ref="JUT1:JUX1"/>
    <mergeCell ref="JUY1:JVC1"/>
    <mergeCell ref="JVD1:JVH1"/>
    <mergeCell ref="JVI1:JVM1"/>
    <mergeCell ref="JVN1:JVR1"/>
    <mergeCell ref="JVS1:JVW1"/>
    <mergeCell ref="JVX1:JWB1"/>
    <mergeCell ref="JWC1:JWG1"/>
    <mergeCell ref="JWH1:JWL1"/>
    <mergeCell ref="JWM1:JWQ1"/>
    <mergeCell ref="JWR1:JWV1"/>
    <mergeCell ref="JWW1:JXA1"/>
    <mergeCell ref="JXB1:JXF1"/>
    <mergeCell ref="JXG1:JXK1"/>
    <mergeCell ref="JXL1:JXP1"/>
    <mergeCell ref="JXQ1:JXU1"/>
    <mergeCell ref="JXV1:JXZ1"/>
    <mergeCell ref="JYA1:JYE1"/>
    <mergeCell ref="JYF1:JYJ1"/>
    <mergeCell ref="JYK1:JYO1"/>
    <mergeCell ref="JYP1:JYT1"/>
    <mergeCell ref="JYU1:JYY1"/>
    <mergeCell ref="JYZ1:JZD1"/>
    <mergeCell ref="JZE1:JZI1"/>
    <mergeCell ref="JZJ1:JZN1"/>
    <mergeCell ref="JZO1:JZS1"/>
    <mergeCell ref="JZT1:JZX1"/>
    <mergeCell ref="JZY1:KAC1"/>
    <mergeCell ref="KAD1:KAH1"/>
    <mergeCell ref="KAI1:KAM1"/>
    <mergeCell ref="KAN1:KAR1"/>
    <mergeCell ref="KAS1:KAW1"/>
    <mergeCell ref="KAX1:KBB1"/>
    <mergeCell ref="KBC1:KBG1"/>
    <mergeCell ref="KBH1:KBL1"/>
    <mergeCell ref="KBM1:KBQ1"/>
    <mergeCell ref="KBR1:KBV1"/>
    <mergeCell ref="KBW1:KCA1"/>
    <mergeCell ref="KCB1:KCF1"/>
    <mergeCell ref="KCG1:KCK1"/>
    <mergeCell ref="KCL1:KCP1"/>
    <mergeCell ref="KCQ1:KCU1"/>
    <mergeCell ref="KCV1:KCZ1"/>
    <mergeCell ref="KDA1:KDE1"/>
    <mergeCell ref="KDF1:KDJ1"/>
    <mergeCell ref="KDK1:KDO1"/>
    <mergeCell ref="KDP1:KDT1"/>
    <mergeCell ref="KDU1:KDY1"/>
    <mergeCell ref="KDZ1:KED1"/>
    <mergeCell ref="KEE1:KEI1"/>
    <mergeCell ref="KEJ1:KEN1"/>
    <mergeCell ref="KEO1:KES1"/>
    <mergeCell ref="KET1:KEX1"/>
    <mergeCell ref="KEY1:KFC1"/>
    <mergeCell ref="KFD1:KFH1"/>
    <mergeCell ref="KFI1:KFM1"/>
    <mergeCell ref="KFN1:KFR1"/>
    <mergeCell ref="KFS1:KFW1"/>
    <mergeCell ref="KFX1:KGB1"/>
    <mergeCell ref="KGC1:KGG1"/>
    <mergeCell ref="KGH1:KGL1"/>
    <mergeCell ref="KGM1:KGQ1"/>
    <mergeCell ref="KGR1:KGV1"/>
    <mergeCell ref="KGW1:KHA1"/>
    <mergeCell ref="KHB1:KHF1"/>
    <mergeCell ref="KHG1:KHK1"/>
    <mergeCell ref="KHL1:KHP1"/>
    <mergeCell ref="KHQ1:KHU1"/>
    <mergeCell ref="KHV1:KHZ1"/>
    <mergeCell ref="KIA1:KIE1"/>
    <mergeCell ref="KIF1:KIJ1"/>
    <mergeCell ref="KIK1:KIO1"/>
    <mergeCell ref="KIP1:KIT1"/>
    <mergeCell ref="KIU1:KIY1"/>
    <mergeCell ref="KIZ1:KJD1"/>
    <mergeCell ref="KJE1:KJI1"/>
    <mergeCell ref="KJJ1:KJN1"/>
    <mergeCell ref="KJO1:KJS1"/>
    <mergeCell ref="KJT1:KJX1"/>
    <mergeCell ref="KJY1:KKC1"/>
    <mergeCell ref="KKD1:KKH1"/>
    <mergeCell ref="KKI1:KKM1"/>
    <mergeCell ref="KKN1:KKR1"/>
    <mergeCell ref="KKS1:KKW1"/>
    <mergeCell ref="KKX1:KLB1"/>
    <mergeCell ref="KLC1:KLG1"/>
    <mergeCell ref="KLH1:KLL1"/>
    <mergeCell ref="KLM1:KLQ1"/>
    <mergeCell ref="KLR1:KLV1"/>
    <mergeCell ref="KLW1:KMA1"/>
    <mergeCell ref="KMB1:KMF1"/>
    <mergeCell ref="KMG1:KMK1"/>
    <mergeCell ref="KML1:KMP1"/>
    <mergeCell ref="KMQ1:KMU1"/>
    <mergeCell ref="KMV1:KMZ1"/>
    <mergeCell ref="KNA1:KNE1"/>
    <mergeCell ref="KNF1:KNJ1"/>
    <mergeCell ref="KNK1:KNO1"/>
    <mergeCell ref="KNP1:KNT1"/>
    <mergeCell ref="KNU1:KNY1"/>
    <mergeCell ref="KNZ1:KOD1"/>
    <mergeCell ref="KOE1:KOI1"/>
    <mergeCell ref="KOJ1:KON1"/>
    <mergeCell ref="KOO1:KOS1"/>
    <mergeCell ref="KOT1:KOX1"/>
    <mergeCell ref="KOY1:KPC1"/>
    <mergeCell ref="KPD1:KPH1"/>
    <mergeCell ref="KPI1:KPM1"/>
    <mergeCell ref="KPN1:KPR1"/>
    <mergeCell ref="KPS1:KPW1"/>
    <mergeCell ref="KPX1:KQB1"/>
    <mergeCell ref="KQC1:KQG1"/>
    <mergeCell ref="KQH1:KQL1"/>
    <mergeCell ref="KQM1:KQQ1"/>
    <mergeCell ref="KQR1:KQV1"/>
    <mergeCell ref="KQW1:KRA1"/>
    <mergeCell ref="KRB1:KRF1"/>
    <mergeCell ref="KRG1:KRK1"/>
    <mergeCell ref="KRL1:KRP1"/>
    <mergeCell ref="KRQ1:KRU1"/>
    <mergeCell ref="KRV1:KRZ1"/>
    <mergeCell ref="KSA1:KSE1"/>
    <mergeCell ref="KSF1:KSJ1"/>
    <mergeCell ref="KSK1:KSO1"/>
    <mergeCell ref="KSP1:KST1"/>
    <mergeCell ref="KSU1:KSY1"/>
    <mergeCell ref="KSZ1:KTD1"/>
    <mergeCell ref="KTE1:KTI1"/>
    <mergeCell ref="KTJ1:KTN1"/>
    <mergeCell ref="KTO1:KTS1"/>
    <mergeCell ref="KTT1:KTX1"/>
    <mergeCell ref="KTY1:KUC1"/>
    <mergeCell ref="KUD1:KUH1"/>
    <mergeCell ref="KUI1:KUM1"/>
    <mergeCell ref="KUN1:KUR1"/>
    <mergeCell ref="KUS1:KUW1"/>
    <mergeCell ref="KUX1:KVB1"/>
    <mergeCell ref="KVC1:KVG1"/>
    <mergeCell ref="KVH1:KVL1"/>
    <mergeCell ref="KVM1:KVQ1"/>
    <mergeCell ref="KVR1:KVV1"/>
    <mergeCell ref="KVW1:KWA1"/>
    <mergeCell ref="KWB1:KWF1"/>
    <mergeCell ref="KWG1:KWK1"/>
    <mergeCell ref="KWL1:KWP1"/>
    <mergeCell ref="KWQ1:KWU1"/>
    <mergeCell ref="KWV1:KWZ1"/>
    <mergeCell ref="KXA1:KXE1"/>
    <mergeCell ref="KXF1:KXJ1"/>
    <mergeCell ref="KXK1:KXO1"/>
    <mergeCell ref="KXP1:KXT1"/>
    <mergeCell ref="KXU1:KXY1"/>
    <mergeCell ref="KXZ1:KYD1"/>
    <mergeCell ref="KYE1:KYI1"/>
    <mergeCell ref="KYJ1:KYN1"/>
    <mergeCell ref="KYO1:KYS1"/>
    <mergeCell ref="KYT1:KYX1"/>
    <mergeCell ref="KYY1:KZC1"/>
    <mergeCell ref="KZD1:KZH1"/>
    <mergeCell ref="KZI1:KZM1"/>
    <mergeCell ref="KZN1:KZR1"/>
    <mergeCell ref="KZS1:KZW1"/>
    <mergeCell ref="KZX1:LAB1"/>
    <mergeCell ref="LAC1:LAG1"/>
    <mergeCell ref="LAH1:LAL1"/>
    <mergeCell ref="LAM1:LAQ1"/>
    <mergeCell ref="LAR1:LAV1"/>
    <mergeCell ref="LAW1:LBA1"/>
    <mergeCell ref="LBB1:LBF1"/>
    <mergeCell ref="LBG1:LBK1"/>
    <mergeCell ref="LBL1:LBP1"/>
    <mergeCell ref="LBQ1:LBU1"/>
    <mergeCell ref="LBV1:LBZ1"/>
    <mergeCell ref="LCA1:LCE1"/>
    <mergeCell ref="LCF1:LCJ1"/>
    <mergeCell ref="LCK1:LCO1"/>
    <mergeCell ref="LCP1:LCT1"/>
    <mergeCell ref="LCU1:LCY1"/>
    <mergeCell ref="LCZ1:LDD1"/>
    <mergeCell ref="LDE1:LDI1"/>
    <mergeCell ref="LDJ1:LDN1"/>
    <mergeCell ref="LDO1:LDS1"/>
    <mergeCell ref="LDT1:LDX1"/>
    <mergeCell ref="LDY1:LEC1"/>
    <mergeCell ref="LED1:LEH1"/>
    <mergeCell ref="LEI1:LEM1"/>
    <mergeCell ref="LEN1:LER1"/>
    <mergeCell ref="LES1:LEW1"/>
    <mergeCell ref="LEX1:LFB1"/>
    <mergeCell ref="LFC1:LFG1"/>
    <mergeCell ref="LFH1:LFL1"/>
    <mergeCell ref="LFM1:LFQ1"/>
    <mergeCell ref="LFR1:LFV1"/>
    <mergeCell ref="LFW1:LGA1"/>
    <mergeCell ref="LGB1:LGF1"/>
    <mergeCell ref="LGG1:LGK1"/>
    <mergeCell ref="LGL1:LGP1"/>
    <mergeCell ref="LGQ1:LGU1"/>
    <mergeCell ref="LGV1:LGZ1"/>
    <mergeCell ref="LHA1:LHE1"/>
    <mergeCell ref="LHF1:LHJ1"/>
    <mergeCell ref="LHK1:LHO1"/>
    <mergeCell ref="LHP1:LHT1"/>
    <mergeCell ref="LHU1:LHY1"/>
    <mergeCell ref="LHZ1:LID1"/>
    <mergeCell ref="LIE1:LII1"/>
    <mergeCell ref="LIJ1:LIN1"/>
    <mergeCell ref="LIO1:LIS1"/>
    <mergeCell ref="LIT1:LIX1"/>
    <mergeCell ref="LIY1:LJC1"/>
    <mergeCell ref="LJD1:LJH1"/>
    <mergeCell ref="LJI1:LJM1"/>
    <mergeCell ref="LJN1:LJR1"/>
    <mergeCell ref="LJS1:LJW1"/>
    <mergeCell ref="LJX1:LKB1"/>
    <mergeCell ref="LKC1:LKG1"/>
    <mergeCell ref="LKH1:LKL1"/>
    <mergeCell ref="LKM1:LKQ1"/>
    <mergeCell ref="LKR1:LKV1"/>
    <mergeCell ref="LKW1:LLA1"/>
    <mergeCell ref="LLB1:LLF1"/>
    <mergeCell ref="LLG1:LLK1"/>
    <mergeCell ref="LLL1:LLP1"/>
    <mergeCell ref="LLQ1:LLU1"/>
    <mergeCell ref="LLV1:LLZ1"/>
    <mergeCell ref="LMA1:LME1"/>
    <mergeCell ref="LMF1:LMJ1"/>
    <mergeCell ref="LMK1:LMO1"/>
    <mergeCell ref="LMP1:LMT1"/>
    <mergeCell ref="LMU1:LMY1"/>
    <mergeCell ref="LMZ1:LND1"/>
    <mergeCell ref="LNE1:LNI1"/>
    <mergeCell ref="LNJ1:LNN1"/>
    <mergeCell ref="LNO1:LNS1"/>
    <mergeCell ref="LNT1:LNX1"/>
    <mergeCell ref="LNY1:LOC1"/>
    <mergeCell ref="LOD1:LOH1"/>
    <mergeCell ref="LOI1:LOM1"/>
    <mergeCell ref="LON1:LOR1"/>
    <mergeCell ref="LOS1:LOW1"/>
    <mergeCell ref="LOX1:LPB1"/>
    <mergeCell ref="LPC1:LPG1"/>
    <mergeCell ref="LPH1:LPL1"/>
    <mergeCell ref="LPM1:LPQ1"/>
    <mergeCell ref="LPR1:LPV1"/>
    <mergeCell ref="LPW1:LQA1"/>
    <mergeCell ref="LQB1:LQF1"/>
    <mergeCell ref="LQG1:LQK1"/>
    <mergeCell ref="LQL1:LQP1"/>
    <mergeCell ref="LQQ1:LQU1"/>
    <mergeCell ref="LQV1:LQZ1"/>
    <mergeCell ref="LRA1:LRE1"/>
    <mergeCell ref="LRF1:LRJ1"/>
    <mergeCell ref="LRK1:LRO1"/>
    <mergeCell ref="LRP1:LRT1"/>
    <mergeCell ref="LRU1:LRY1"/>
    <mergeCell ref="LRZ1:LSD1"/>
    <mergeCell ref="LSE1:LSI1"/>
    <mergeCell ref="LSJ1:LSN1"/>
    <mergeCell ref="LSO1:LSS1"/>
    <mergeCell ref="LST1:LSX1"/>
    <mergeCell ref="LSY1:LTC1"/>
    <mergeCell ref="LTD1:LTH1"/>
    <mergeCell ref="LTI1:LTM1"/>
    <mergeCell ref="LTN1:LTR1"/>
    <mergeCell ref="LTS1:LTW1"/>
    <mergeCell ref="LTX1:LUB1"/>
    <mergeCell ref="LUC1:LUG1"/>
    <mergeCell ref="LUH1:LUL1"/>
    <mergeCell ref="LUM1:LUQ1"/>
    <mergeCell ref="LUR1:LUV1"/>
    <mergeCell ref="LUW1:LVA1"/>
    <mergeCell ref="LVB1:LVF1"/>
    <mergeCell ref="LVG1:LVK1"/>
    <mergeCell ref="LVL1:LVP1"/>
    <mergeCell ref="LVQ1:LVU1"/>
    <mergeCell ref="LVV1:LVZ1"/>
    <mergeCell ref="LWA1:LWE1"/>
    <mergeCell ref="LWF1:LWJ1"/>
    <mergeCell ref="LWK1:LWO1"/>
    <mergeCell ref="LWP1:LWT1"/>
    <mergeCell ref="LWU1:LWY1"/>
    <mergeCell ref="LWZ1:LXD1"/>
    <mergeCell ref="LXE1:LXI1"/>
    <mergeCell ref="LXJ1:LXN1"/>
    <mergeCell ref="LXO1:LXS1"/>
    <mergeCell ref="LXT1:LXX1"/>
    <mergeCell ref="LXY1:LYC1"/>
    <mergeCell ref="LYD1:LYH1"/>
    <mergeCell ref="LYI1:LYM1"/>
    <mergeCell ref="LYN1:LYR1"/>
    <mergeCell ref="LYS1:LYW1"/>
    <mergeCell ref="LYX1:LZB1"/>
    <mergeCell ref="LZC1:LZG1"/>
    <mergeCell ref="LZH1:LZL1"/>
    <mergeCell ref="LZM1:LZQ1"/>
    <mergeCell ref="LZR1:LZV1"/>
    <mergeCell ref="LZW1:MAA1"/>
    <mergeCell ref="MAB1:MAF1"/>
    <mergeCell ref="MAG1:MAK1"/>
    <mergeCell ref="MAL1:MAP1"/>
    <mergeCell ref="MAQ1:MAU1"/>
    <mergeCell ref="MAV1:MAZ1"/>
    <mergeCell ref="MBA1:MBE1"/>
    <mergeCell ref="MBF1:MBJ1"/>
    <mergeCell ref="MBK1:MBO1"/>
    <mergeCell ref="MBP1:MBT1"/>
    <mergeCell ref="MBU1:MBY1"/>
    <mergeCell ref="MBZ1:MCD1"/>
    <mergeCell ref="MCE1:MCI1"/>
    <mergeCell ref="MCJ1:MCN1"/>
    <mergeCell ref="MCO1:MCS1"/>
    <mergeCell ref="MCT1:MCX1"/>
    <mergeCell ref="MCY1:MDC1"/>
    <mergeCell ref="MDD1:MDH1"/>
    <mergeCell ref="MDI1:MDM1"/>
    <mergeCell ref="MDN1:MDR1"/>
    <mergeCell ref="MDS1:MDW1"/>
    <mergeCell ref="MDX1:MEB1"/>
    <mergeCell ref="MEC1:MEG1"/>
    <mergeCell ref="MEH1:MEL1"/>
    <mergeCell ref="MEM1:MEQ1"/>
    <mergeCell ref="MER1:MEV1"/>
    <mergeCell ref="MEW1:MFA1"/>
    <mergeCell ref="MFB1:MFF1"/>
    <mergeCell ref="MFG1:MFK1"/>
    <mergeCell ref="MFL1:MFP1"/>
    <mergeCell ref="MFQ1:MFU1"/>
    <mergeCell ref="MFV1:MFZ1"/>
    <mergeCell ref="MGA1:MGE1"/>
    <mergeCell ref="MGF1:MGJ1"/>
    <mergeCell ref="MGK1:MGO1"/>
    <mergeCell ref="MGP1:MGT1"/>
    <mergeCell ref="MGU1:MGY1"/>
    <mergeCell ref="MGZ1:MHD1"/>
    <mergeCell ref="MHE1:MHI1"/>
    <mergeCell ref="MHJ1:MHN1"/>
    <mergeCell ref="MHO1:MHS1"/>
    <mergeCell ref="MHT1:MHX1"/>
    <mergeCell ref="MHY1:MIC1"/>
    <mergeCell ref="MID1:MIH1"/>
    <mergeCell ref="MII1:MIM1"/>
    <mergeCell ref="MIN1:MIR1"/>
    <mergeCell ref="MIS1:MIW1"/>
    <mergeCell ref="MIX1:MJB1"/>
    <mergeCell ref="MJC1:MJG1"/>
    <mergeCell ref="MJH1:MJL1"/>
    <mergeCell ref="MJM1:MJQ1"/>
    <mergeCell ref="MJR1:MJV1"/>
    <mergeCell ref="MJW1:MKA1"/>
    <mergeCell ref="MKB1:MKF1"/>
    <mergeCell ref="MKG1:MKK1"/>
    <mergeCell ref="MKL1:MKP1"/>
    <mergeCell ref="MKQ1:MKU1"/>
    <mergeCell ref="MKV1:MKZ1"/>
    <mergeCell ref="MLA1:MLE1"/>
    <mergeCell ref="MLF1:MLJ1"/>
    <mergeCell ref="MLK1:MLO1"/>
    <mergeCell ref="MLP1:MLT1"/>
    <mergeCell ref="MLU1:MLY1"/>
    <mergeCell ref="MLZ1:MMD1"/>
    <mergeCell ref="MME1:MMI1"/>
    <mergeCell ref="MMJ1:MMN1"/>
    <mergeCell ref="MMO1:MMS1"/>
    <mergeCell ref="MMT1:MMX1"/>
    <mergeCell ref="MMY1:MNC1"/>
    <mergeCell ref="MND1:MNH1"/>
    <mergeCell ref="MNI1:MNM1"/>
    <mergeCell ref="MNN1:MNR1"/>
    <mergeCell ref="MNS1:MNW1"/>
    <mergeCell ref="MNX1:MOB1"/>
    <mergeCell ref="MOC1:MOG1"/>
    <mergeCell ref="MOH1:MOL1"/>
    <mergeCell ref="MOM1:MOQ1"/>
    <mergeCell ref="MOR1:MOV1"/>
    <mergeCell ref="MOW1:MPA1"/>
    <mergeCell ref="MPB1:MPF1"/>
    <mergeCell ref="MPG1:MPK1"/>
    <mergeCell ref="MPL1:MPP1"/>
    <mergeCell ref="MPQ1:MPU1"/>
    <mergeCell ref="MPV1:MPZ1"/>
    <mergeCell ref="MQA1:MQE1"/>
    <mergeCell ref="MQF1:MQJ1"/>
    <mergeCell ref="MQK1:MQO1"/>
    <mergeCell ref="MQP1:MQT1"/>
    <mergeCell ref="MQU1:MQY1"/>
    <mergeCell ref="MQZ1:MRD1"/>
    <mergeCell ref="MRE1:MRI1"/>
    <mergeCell ref="MRJ1:MRN1"/>
    <mergeCell ref="MRO1:MRS1"/>
    <mergeCell ref="MRT1:MRX1"/>
    <mergeCell ref="MRY1:MSC1"/>
    <mergeCell ref="MSD1:MSH1"/>
    <mergeCell ref="MSI1:MSM1"/>
    <mergeCell ref="MSN1:MSR1"/>
    <mergeCell ref="MSS1:MSW1"/>
    <mergeCell ref="MSX1:MTB1"/>
    <mergeCell ref="MTC1:MTG1"/>
    <mergeCell ref="MTH1:MTL1"/>
    <mergeCell ref="MTM1:MTQ1"/>
    <mergeCell ref="MTR1:MTV1"/>
    <mergeCell ref="MTW1:MUA1"/>
    <mergeCell ref="MUB1:MUF1"/>
    <mergeCell ref="MUG1:MUK1"/>
    <mergeCell ref="MUL1:MUP1"/>
    <mergeCell ref="MUQ1:MUU1"/>
    <mergeCell ref="MUV1:MUZ1"/>
    <mergeCell ref="MVA1:MVE1"/>
    <mergeCell ref="MVF1:MVJ1"/>
    <mergeCell ref="MVK1:MVO1"/>
    <mergeCell ref="MVP1:MVT1"/>
    <mergeCell ref="MVU1:MVY1"/>
    <mergeCell ref="MVZ1:MWD1"/>
    <mergeCell ref="MWE1:MWI1"/>
    <mergeCell ref="MWJ1:MWN1"/>
    <mergeCell ref="MWO1:MWS1"/>
    <mergeCell ref="MWT1:MWX1"/>
    <mergeCell ref="MWY1:MXC1"/>
    <mergeCell ref="MXD1:MXH1"/>
    <mergeCell ref="MXI1:MXM1"/>
    <mergeCell ref="MXN1:MXR1"/>
    <mergeCell ref="MXS1:MXW1"/>
    <mergeCell ref="MXX1:MYB1"/>
    <mergeCell ref="MYC1:MYG1"/>
    <mergeCell ref="MYH1:MYL1"/>
    <mergeCell ref="MYM1:MYQ1"/>
    <mergeCell ref="MYR1:MYV1"/>
    <mergeCell ref="MYW1:MZA1"/>
    <mergeCell ref="MZB1:MZF1"/>
    <mergeCell ref="MZG1:MZK1"/>
    <mergeCell ref="MZL1:MZP1"/>
    <mergeCell ref="MZQ1:MZU1"/>
    <mergeCell ref="MZV1:MZZ1"/>
    <mergeCell ref="NAA1:NAE1"/>
    <mergeCell ref="NAF1:NAJ1"/>
    <mergeCell ref="NAK1:NAO1"/>
    <mergeCell ref="NAP1:NAT1"/>
    <mergeCell ref="NAU1:NAY1"/>
    <mergeCell ref="NAZ1:NBD1"/>
    <mergeCell ref="NBE1:NBI1"/>
    <mergeCell ref="NBJ1:NBN1"/>
    <mergeCell ref="NBO1:NBS1"/>
    <mergeCell ref="NBT1:NBX1"/>
    <mergeCell ref="NBY1:NCC1"/>
    <mergeCell ref="NCD1:NCH1"/>
    <mergeCell ref="NCI1:NCM1"/>
    <mergeCell ref="NCN1:NCR1"/>
    <mergeCell ref="NCS1:NCW1"/>
    <mergeCell ref="NCX1:NDB1"/>
    <mergeCell ref="NDC1:NDG1"/>
    <mergeCell ref="NDH1:NDL1"/>
    <mergeCell ref="NDM1:NDQ1"/>
    <mergeCell ref="NDR1:NDV1"/>
    <mergeCell ref="NDW1:NEA1"/>
    <mergeCell ref="NEB1:NEF1"/>
    <mergeCell ref="NEG1:NEK1"/>
    <mergeCell ref="NEL1:NEP1"/>
    <mergeCell ref="NEQ1:NEU1"/>
    <mergeCell ref="NEV1:NEZ1"/>
    <mergeCell ref="NFA1:NFE1"/>
    <mergeCell ref="NFF1:NFJ1"/>
    <mergeCell ref="NFK1:NFO1"/>
    <mergeCell ref="NFP1:NFT1"/>
    <mergeCell ref="NFU1:NFY1"/>
    <mergeCell ref="NFZ1:NGD1"/>
    <mergeCell ref="NGE1:NGI1"/>
    <mergeCell ref="NGJ1:NGN1"/>
    <mergeCell ref="NGO1:NGS1"/>
    <mergeCell ref="NGT1:NGX1"/>
    <mergeCell ref="NGY1:NHC1"/>
    <mergeCell ref="NHD1:NHH1"/>
    <mergeCell ref="NHI1:NHM1"/>
    <mergeCell ref="NHN1:NHR1"/>
    <mergeCell ref="NHS1:NHW1"/>
    <mergeCell ref="NHX1:NIB1"/>
    <mergeCell ref="NIC1:NIG1"/>
    <mergeCell ref="NIH1:NIL1"/>
    <mergeCell ref="NIM1:NIQ1"/>
    <mergeCell ref="NIR1:NIV1"/>
    <mergeCell ref="NIW1:NJA1"/>
    <mergeCell ref="NJB1:NJF1"/>
    <mergeCell ref="NJG1:NJK1"/>
    <mergeCell ref="NJL1:NJP1"/>
    <mergeCell ref="NJQ1:NJU1"/>
    <mergeCell ref="NJV1:NJZ1"/>
    <mergeCell ref="NKA1:NKE1"/>
    <mergeCell ref="NKF1:NKJ1"/>
    <mergeCell ref="NKK1:NKO1"/>
    <mergeCell ref="NKP1:NKT1"/>
    <mergeCell ref="NKU1:NKY1"/>
    <mergeCell ref="NKZ1:NLD1"/>
    <mergeCell ref="NLE1:NLI1"/>
    <mergeCell ref="NLJ1:NLN1"/>
    <mergeCell ref="NLO1:NLS1"/>
    <mergeCell ref="NLT1:NLX1"/>
    <mergeCell ref="NLY1:NMC1"/>
    <mergeCell ref="NMD1:NMH1"/>
    <mergeCell ref="NMI1:NMM1"/>
    <mergeCell ref="NMN1:NMR1"/>
    <mergeCell ref="NMS1:NMW1"/>
    <mergeCell ref="NMX1:NNB1"/>
    <mergeCell ref="NNC1:NNG1"/>
    <mergeCell ref="NNH1:NNL1"/>
    <mergeCell ref="NNM1:NNQ1"/>
    <mergeCell ref="NNR1:NNV1"/>
    <mergeCell ref="NNW1:NOA1"/>
    <mergeCell ref="NOB1:NOF1"/>
    <mergeCell ref="NOG1:NOK1"/>
    <mergeCell ref="NOL1:NOP1"/>
    <mergeCell ref="NOQ1:NOU1"/>
    <mergeCell ref="NOV1:NOZ1"/>
    <mergeCell ref="NPA1:NPE1"/>
    <mergeCell ref="NPF1:NPJ1"/>
    <mergeCell ref="NPK1:NPO1"/>
    <mergeCell ref="NPP1:NPT1"/>
    <mergeCell ref="NPU1:NPY1"/>
    <mergeCell ref="NPZ1:NQD1"/>
    <mergeCell ref="NQE1:NQI1"/>
    <mergeCell ref="NQJ1:NQN1"/>
    <mergeCell ref="NQO1:NQS1"/>
    <mergeCell ref="NQT1:NQX1"/>
    <mergeCell ref="NQY1:NRC1"/>
    <mergeCell ref="NRD1:NRH1"/>
    <mergeCell ref="NRI1:NRM1"/>
    <mergeCell ref="NRN1:NRR1"/>
    <mergeCell ref="NRS1:NRW1"/>
    <mergeCell ref="NRX1:NSB1"/>
    <mergeCell ref="NSC1:NSG1"/>
    <mergeCell ref="NSH1:NSL1"/>
    <mergeCell ref="NSM1:NSQ1"/>
    <mergeCell ref="NSR1:NSV1"/>
    <mergeCell ref="NSW1:NTA1"/>
    <mergeCell ref="NTB1:NTF1"/>
    <mergeCell ref="NTG1:NTK1"/>
    <mergeCell ref="NTL1:NTP1"/>
    <mergeCell ref="NTQ1:NTU1"/>
    <mergeCell ref="NTV1:NTZ1"/>
    <mergeCell ref="NUA1:NUE1"/>
    <mergeCell ref="NUF1:NUJ1"/>
    <mergeCell ref="NUK1:NUO1"/>
    <mergeCell ref="NUP1:NUT1"/>
    <mergeCell ref="NUU1:NUY1"/>
    <mergeCell ref="NUZ1:NVD1"/>
    <mergeCell ref="NVE1:NVI1"/>
    <mergeCell ref="NVJ1:NVN1"/>
    <mergeCell ref="NVO1:NVS1"/>
    <mergeCell ref="NVT1:NVX1"/>
    <mergeCell ref="NVY1:NWC1"/>
    <mergeCell ref="NWD1:NWH1"/>
    <mergeCell ref="NWI1:NWM1"/>
    <mergeCell ref="NWN1:NWR1"/>
    <mergeCell ref="NWS1:NWW1"/>
    <mergeCell ref="NWX1:NXB1"/>
    <mergeCell ref="NXC1:NXG1"/>
    <mergeCell ref="NXH1:NXL1"/>
    <mergeCell ref="NXM1:NXQ1"/>
    <mergeCell ref="NXR1:NXV1"/>
    <mergeCell ref="NXW1:NYA1"/>
    <mergeCell ref="NYB1:NYF1"/>
    <mergeCell ref="NYG1:NYK1"/>
    <mergeCell ref="NYL1:NYP1"/>
    <mergeCell ref="NYQ1:NYU1"/>
    <mergeCell ref="NYV1:NYZ1"/>
    <mergeCell ref="NZA1:NZE1"/>
    <mergeCell ref="NZF1:NZJ1"/>
    <mergeCell ref="NZK1:NZO1"/>
    <mergeCell ref="NZP1:NZT1"/>
    <mergeCell ref="NZU1:NZY1"/>
    <mergeCell ref="NZZ1:OAD1"/>
    <mergeCell ref="OAE1:OAI1"/>
    <mergeCell ref="OAJ1:OAN1"/>
    <mergeCell ref="OAO1:OAS1"/>
    <mergeCell ref="OAT1:OAX1"/>
    <mergeCell ref="OAY1:OBC1"/>
    <mergeCell ref="OBD1:OBH1"/>
    <mergeCell ref="OBI1:OBM1"/>
    <mergeCell ref="OBN1:OBR1"/>
    <mergeCell ref="OBS1:OBW1"/>
    <mergeCell ref="OBX1:OCB1"/>
    <mergeCell ref="OCC1:OCG1"/>
    <mergeCell ref="OCH1:OCL1"/>
    <mergeCell ref="OCM1:OCQ1"/>
    <mergeCell ref="OCR1:OCV1"/>
    <mergeCell ref="OCW1:ODA1"/>
    <mergeCell ref="ODB1:ODF1"/>
    <mergeCell ref="ODG1:ODK1"/>
    <mergeCell ref="ODL1:ODP1"/>
    <mergeCell ref="ODQ1:ODU1"/>
    <mergeCell ref="ODV1:ODZ1"/>
    <mergeCell ref="OEA1:OEE1"/>
    <mergeCell ref="OEF1:OEJ1"/>
    <mergeCell ref="OEK1:OEO1"/>
    <mergeCell ref="OEP1:OET1"/>
    <mergeCell ref="OEU1:OEY1"/>
    <mergeCell ref="OEZ1:OFD1"/>
    <mergeCell ref="OFE1:OFI1"/>
    <mergeCell ref="OFJ1:OFN1"/>
    <mergeCell ref="OFO1:OFS1"/>
    <mergeCell ref="OFT1:OFX1"/>
    <mergeCell ref="OFY1:OGC1"/>
    <mergeCell ref="OGD1:OGH1"/>
    <mergeCell ref="OGI1:OGM1"/>
    <mergeCell ref="OGN1:OGR1"/>
    <mergeCell ref="OGS1:OGW1"/>
    <mergeCell ref="OGX1:OHB1"/>
    <mergeCell ref="OHC1:OHG1"/>
    <mergeCell ref="OHH1:OHL1"/>
    <mergeCell ref="OHM1:OHQ1"/>
    <mergeCell ref="OHR1:OHV1"/>
    <mergeCell ref="OHW1:OIA1"/>
    <mergeCell ref="OIB1:OIF1"/>
    <mergeCell ref="OIG1:OIK1"/>
    <mergeCell ref="OIL1:OIP1"/>
    <mergeCell ref="OIQ1:OIU1"/>
    <mergeCell ref="OIV1:OIZ1"/>
    <mergeCell ref="OJA1:OJE1"/>
    <mergeCell ref="OJF1:OJJ1"/>
    <mergeCell ref="OJK1:OJO1"/>
    <mergeCell ref="OJP1:OJT1"/>
    <mergeCell ref="OJU1:OJY1"/>
    <mergeCell ref="OJZ1:OKD1"/>
    <mergeCell ref="OKE1:OKI1"/>
    <mergeCell ref="OKJ1:OKN1"/>
    <mergeCell ref="OKO1:OKS1"/>
    <mergeCell ref="OKT1:OKX1"/>
    <mergeCell ref="OKY1:OLC1"/>
    <mergeCell ref="OLD1:OLH1"/>
    <mergeCell ref="OLI1:OLM1"/>
    <mergeCell ref="OLN1:OLR1"/>
    <mergeCell ref="OLS1:OLW1"/>
    <mergeCell ref="OLX1:OMB1"/>
    <mergeCell ref="OMC1:OMG1"/>
    <mergeCell ref="OMH1:OML1"/>
    <mergeCell ref="OMM1:OMQ1"/>
    <mergeCell ref="OMR1:OMV1"/>
    <mergeCell ref="OMW1:ONA1"/>
    <mergeCell ref="ONB1:ONF1"/>
    <mergeCell ref="ONG1:ONK1"/>
    <mergeCell ref="ONL1:ONP1"/>
    <mergeCell ref="ONQ1:ONU1"/>
    <mergeCell ref="ONV1:ONZ1"/>
    <mergeCell ref="OOA1:OOE1"/>
    <mergeCell ref="OOF1:OOJ1"/>
    <mergeCell ref="OOK1:OOO1"/>
    <mergeCell ref="OOP1:OOT1"/>
    <mergeCell ref="OOU1:OOY1"/>
    <mergeCell ref="OOZ1:OPD1"/>
    <mergeCell ref="OPE1:OPI1"/>
    <mergeCell ref="OPJ1:OPN1"/>
    <mergeCell ref="OPO1:OPS1"/>
    <mergeCell ref="OPT1:OPX1"/>
    <mergeCell ref="OPY1:OQC1"/>
    <mergeCell ref="OQD1:OQH1"/>
    <mergeCell ref="OQI1:OQM1"/>
    <mergeCell ref="OQN1:OQR1"/>
    <mergeCell ref="OQS1:OQW1"/>
    <mergeCell ref="OQX1:ORB1"/>
    <mergeCell ref="ORC1:ORG1"/>
    <mergeCell ref="ORH1:ORL1"/>
    <mergeCell ref="ORM1:ORQ1"/>
    <mergeCell ref="ORR1:ORV1"/>
    <mergeCell ref="ORW1:OSA1"/>
    <mergeCell ref="OSB1:OSF1"/>
    <mergeCell ref="OSG1:OSK1"/>
    <mergeCell ref="OSL1:OSP1"/>
    <mergeCell ref="OSQ1:OSU1"/>
    <mergeCell ref="OSV1:OSZ1"/>
    <mergeCell ref="OTA1:OTE1"/>
    <mergeCell ref="OTF1:OTJ1"/>
    <mergeCell ref="OTK1:OTO1"/>
    <mergeCell ref="OTP1:OTT1"/>
    <mergeCell ref="OTU1:OTY1"/>
    <mergeCell ref="OTZ1:OUD1"/>
    <mergeCell ref="OUE1:OUI1"/>
    <mergeCell ref="OUJ1:OUN1"/>
    <mergeCell ref="OUO1:OUS1"/>
    <mergeCell ref="OUT1:OUX1"/>
    <mergeCell ref="OUY1:OVC1"/>
    <mergeCell ref="OVD1:OVH1"/>
    <mergeCell ref="OVI1:OVM1"/>
    <mergeCell ref="OVN1:OVR1"/>
    <mergeCell ref="OVS1:OVW1"/>
    <mergeCell ref="OVX1:OWB1"/>
    <mergeCell ref="OWC1:OWG1"/>
    <mergeCell ref="OWH1:OWL1"/>
    <mergeCell ref="OWM1:OWQ1"/>
    <mergeCell ref="OWR1:OWV1"/>
    <mergeCell ref="OWW1:OXA1"/>
    <mergeCell ref="OXB1:OXF1"/>
    <mergeCell ref="OXG1:OXK1"/>
    <mergeCell ref="OXL1:OXP1"/>
    <mergeCell ref="OXQ1:OXU1"/>
    <mergeCell ref="OXV1:OXZ1"/>
    <mergeCell ref="OYA1:OYE1"/>
    <mergeCell ref="OYF1:OYJ1"/>
    <mergeCell ref="OYK1:OYO1"/>
    <mergeCell ref="OYP1:OYT1"/>
    <mergeCell ref="OYU1:OYY1"/>
    <mergeCell ref="OYZ1:OZD1"/>
    <mergeCell ref="OZE1:OZI1"/>
    <mergeCell ref="OZJ1:OZN1"/>
    <mergeCell ref="OZO1:OZS1"/>
    <mergeCell ref="OZT1:OZX1"/>
    <mergeCell ref="OZY1:PAC1"/>
    <mergeCell ref="PAD1:PAH1"/>
    <mergeCell ref="PAI1:PAM1"/>
    <mergeCell ref="PAN1:PAR1"/>
    <mergeCell ref="PAS1:PAW1"/>
    <mergeCell ref="PAX1:PBB1"/>
    <mergeCell ref="PBC1:PBG1"/>
    <mergeCell ref="PBH1:PBL1"/>
    <mergeCell ref="PBM1:PBQ1"/>
    <mergeCell ref="PBR1:PBV1"/>
    <mergeCell ref="PBW1:PCA1"/>
    <mergeCell ref="PCB1:PCF1"/>
    <mergeCell ref="PCG1:PCK1"/>
    <mergeCell ref="PCL1:PCP1"/>
    <mergeCell ref="PCQ1:PCU1"/>
    <mergeCell ref="PCV1:PCZ1"/>
    <mergeCell ref="PDA1:PDE1"/>
    <mergeCell ref="PDF1:PDJ1"/>
    <mergeCell ref="PDK1:PDO1"/>
    <mergeCell ref="PDP1:PDT1"/>
    <mergeCell ref="PDU1:PDY1"/>
    <mergeCell ref="PDZ1:PED1"/>
    <mergeCell ref="PEE1:PEI1"/>
    <mergeCell ref="PEJ1:PEN1"/>
    <mergeCell ref="PEO1:PES1"/>
    <mergeCell ref="PET1:PEX1"/>
    <mergeCell ref="PEY1:PFC1"/>
    <mergeCell ref="PFD1:PFH1"/>
    <mergeCell ref="PFI1:PFM1"/>
    <mergeCell ref="PFN1:PFR1"/>
    <mergeCell ref="PFS1:PFW1"/>
    <mergeCell ref="PFX1:PGB1"/>
    <mergeCell ref="PGC1:PGG1"/>
    <mergeCell ref="PGH1:PGL1"/>
    <mergeCell ref="PGM1:PGQ1"/>
    <mergeCell ref="PGR1:PGV1"/>
    <mergeCell ref="PGW1:PHA1"/>
    <mergeCell ref="PHB1:PHF1"/>
    <mergeCell ref="PHG1:PHK1"/>
    <mergeCell ref="PHL1:PHP1"/>
    <mergeCell ref="PHQ1:PHU1"/>
    <mergeCell ref="PHV1:PHZ1"/>
    <mergeCell ref="PIA1:PIE1"/>
    <mergeCell ref="PIF1:PIJ1"/>
    <mergeCell ref="PIK1:PIO1"/>
    <mergeCell ref="PIP1:PIT1"/>
    <mergeCell ref="PIU1:PIY1"/>
    <mergeCell ref="PIZ1:PJD1"/>
    <mergeCell ref="PJE1:PJI1"/>
    <mergeCell ref="PJJ1:PJN1"/>
    <mergeCell ref="PJO1:PJS1"/>
    <mergeCell ref="PJT1:PJX1"/>
    <mergeCell ref="PJY1:PKC1"/>
    <mergeCell ref="PKD1:PKH1"/>
    <mergeCell ref="PKI1:PKM1"/>
    <mergeCell ref="PKN1:PKR1"/>
    <mergeCell ref="PKS1:PKW1"/>
    <mergeCell ref="PKX1:PLB1"/>
    <mergeCell ref="PLC1:PLG1"/>
    <mergeCell ref="PLH1:PLL1"/>
    <mergeCell ref="PLM1:PLQ1"/>
    <mergeCell ref="PLR1:PLV1"/>
    <mergeCell ref="PLW1:PMA1"/>
    <mergeCell ref="PMB1:PMF1"/>
    <mergeCell ref="PMG1:PMK1"/>
    <mergeCell ref="PML1:PMP1"/>
    <mergeCell ref="PMQ1:PMU1"/>
    <mergeCell ref="PMV1:PMZ1"/>
    <mergeCell ref="PNA1:PNE1"/>
    <mergeCell ref="PNF1:PNJ1"/>
    <mergeCell ref="PNK1:PNO1"/>
    <mergeCell ref="PNP1:PNT1"/>
    <mergeCell ref="PNU1:PNY1"/>
    <mergeCell ref="PNZ1:POD1"/>
    <mergeCell ref="POE1:POI1"/>
    <mergeCell ref="POJ1:PON1"/>
    <mergeCell ref="POO1:POS1"/>
    <mergeCell ref="POT1:POX1"/>
    <mergeCell ref="POY1:PPC1"/>
    <mergeCell ref="PPD1:PPH1"/>
    <mergeCell ref="PPI1:PPM1"/>
    <mergeCell ref="PPN1:PPR1"/>
    <mergeCell ref="PPS1:PPW1"/>
    <mergeCell ref="PPX1:PQB1"/>
    <mergeCell ref="PQC1:PQG1"/>
    <mergeCell ref="PQH1:PQL1"/>
    <mergeCell ref="PQM1:PQQ1"/>
    <mergeCell ref="PQR1:PQV1"/>
    <mergeCell ref="PQW1:PRA1"/>
    <mergeCell ref="PRB1:PRF1"/>
    <mergeCell ref="PRG1:PRK1"/>
    <mergeCell ref="PRL1:PRP1"/>
    <mergeCell ref="PRQ1:PRU1"/>
    <mergeCell ref="PRV1:PRZ1"/>
    <mergeCell ref="PSA1:PSE1"/>
    <mergeCell ref="PSF1:PSJ1"/>
    <mergeCell ref="PSK1:PSO1"/>
    <mergeCell ref="PSP1:PST1"/>
    <mergeCell ref="PSU1:PSY1"/>
    <mergeCell ref="PSZ1:PTD1"/>
    <mergeCell ref="PTE1:PTI1"/>
    <mergeCell ref="PTJ1:PTN1"/>
    <mergeCell ref="PTO1:PTS1"/>
    <mergeCell ref="PTT1:PTX1"/>
    <mergeCell ref="PTY1:PUC1"/>
    <mergeCell ref="PUD1:PUH1"/>
    <mergeCell ref="PUI1:PUM1"/>
    <mergeCell ref="PUN1:PUR1"/>
    <mergeCell ref="PUS1:PUW1"/>
    <mergeCell ref="PUX1:PVB1"/>
    <mergeCell ref="PVC1:PVG1"/>
    <mergeCell ref="PVH1:PVL1"/>
    <mergeCell ref="PVM1:PVQ1"/>
    <mergeCell ref="PVR1:PVV1"/>
    <mergeCell ref="PVW1:PWA1"/>
    <mergeCell ref="PWB1:PWF1"/>
    <mergeCell ref="PWG1:PWK1"/>
    <mergeCell ref="PWL1:PWP1"/>
    <mergeCell ref="PWQ1:PWU1"/>
    <mergeCell ref="PWV1:PWZ1"/>
    <mergeCell ref="PXA1:PXE1"/>
    <mergeCell ref="PXF1:PXJ1"/>
    <mergeCell ref="PXK1:PXO1"/>
    <mergeCell ref="PXP1:PXT1"/>
    <mergeCell ref="PXU1:PXY1"/>
    <mergeCell ref="PXZ1:PYD1"/>
    <mergeCell ref="PYE1:PYI1"/>
    <mergeCell ref="PYJ1:PYN1"/>
    <mergeCell ref="PYO1:PYS1"/>
    <mergeCell ref="PYT1:PYX1"/>
    <mergeCell ref="PYY1:PZC1"/>
    <mergeCell ref="PZD1:PZH1"/>
    <mergeCell ref="PZI1:PZM1"/>
    <mergeCell ref="PZN1:PZR1"/>
    <mergeCell ref="PZS1:PZW1"/>
    <mergeCell ref="PZX1:QAB1"/>
    <mergeCell ref="QAC1:QAG1"/>
    <mergeCell ref="QAH1:QAL1"/>
    <mergeCell ref="QAM1:QAQ1"/>
    <mergeCell ref="QAR1:QAV1"/>
    <mergeCell ref="QAW1:QBA1"/>
    <mergeCell ref="QBB1:QBF1"/>
    <mergeCell ref="QBG1:QBK1"/>
    <mergeCell ref="QBL1:QBP1"/>
    <mergeCell ref="QBQ1:QBU1"/>
    <mergeCell ref="QBV1:QBZ1"/>
    <mergeCell ref="QCA1:QCE1"/>
    <mergeCell ref="QCF1:QCJ1"/>
    <mergeCell ref="QCK1:QCO1"/>
    <mergeCell ref="QCP1:QCT1"/>
    <mergeCell ref="QCU1:QCY1"/>
    <mergeCell ref="QCZ1:QDD1"/>
    <mergeCell ref="QDE1:QDI1"/>
    <mergeCell ref="QDJ1:QDN1"/>
    <mergeCell ref="QDO1:QDS1"/>
    <mergeCell ref="QDT1:QDX1"/>
    <mergeCell ref="QDY1:QEC1"/>
    <mergeCell ref="QED1:QEH1"/>
    <mergeCell ref="QEI1:QEM1"/>
    <mergeCell ref="QEN1:QER1"/>
    <mergeCell ref="QES1:QEW1"/>
    <mergeCell ref="QEX1:QFB1"/>
    <mergeCell ref="QFC1:QFG1"/>
    <mergeCell ref="QFH1:QFL1"/>
    <mergeCell ref="QFM1:QFQ1"/>
    <mergeCell ref="QFR1:QFV1"/>
    <mergeCell ref="QFW1:QGA1"/>
    <mergeCell ref="QGB1:QGF1"/>
    <mergeCell ref="QGG1:QGK1"/>
    <mergeCell ref="QGL1:QGP1"/>
    <mergeCell ref="QGQ1:QGU1"/>
    <mergeCell ref="QGV1:QGZ1"/>
    <mergeCell ref="QHA1:QHE1"/>
    <mergeCell ref="QHF1:QHJ1"/>
    <mergeCell ref="QHK1:QHO1"/>
    <mergeCell ref="QHP1:QHT1"/>
    <mergeCell ref="QHU1:QHY1"/>
    <mergeCell ref="QHZ1:QID1"/>
    <mergeCell ref="QIE1:QII1"/>
    <mergeCell ref="QIJ1:QIN1"/>
    <mergeCell ref="QIO1:QIS1"/>
    <mergeCell ref="QIT1:QIX1"/>
    <mergeCell ref="QIY1:QJC1"/>
    <mergeCell ref="QJD1:QJH1"/>
    <mergeCell ref="QJI1:QJM1"/>
    <mergeCell ref="QJN1:QJR1"/>
    <mergeCell ref="QJS1:QJW1"/>
    <mergeCell ref="QJX1:QKB1"/>
    <mergeCell ref="QKC1:QKG1"/>
    <mergeCell ref="QKH1:QKL1"/>
    <mergeCell ref="QKM1:QKQ1"/>
    <mergeCell ref="QKR1:QKV1"/>
    <mergeCell ref="QKW1:QLA1"/>
    <mergeCell ref="QLB1:QLF1"/>
    <mergeCell ref="QLG1:QLK1"/>
    <mergeCell ref="QLL1:QLP1"/>
    <mergeCell ref="QLQ1:QLU1"/>
    <mergeCell ref="QLV1:QLZ1"/>
    <mergeCell ref="QMA1:QME1"/>
    <mergeCell ref="QMF1:QMJ1"/>
    <mergeCell ref="QMK1:QMO1"/>
    <mergeCell ref="QMP1:QMT1"/>
    <mergeCell ref="QMU1:QMY1"/>
    <mergeCell ref="QMZ1:QND1"/>
    <mergeCell ref="QNE1:QNI1"/>
    <mergeCell ref="QNJ1:QNN1"/>
    <mergeCell ref="QNO1:QNS1"/>
    <mergeCell ref="QNT1:QNX1"/>
    <mergeCell ref="QNY1:QOC1"/>
    <mergeCell ref="QOD1:QOH1"/>
    <mergeCell ref="QOI1:QOM1"/>
    <mergeCell ref="QON1:QOR1"/>
    <mergeCell ref="QOS1:QOW1"/>
    <mergeCell ref="QOX1:QPB1"/>
    <mergeCell ref="QPC1:QPG1"/>
    <mergeCell ref="QPH1:QPL1"/>
    <mergeCell ref="QPM1:QPQ1"/>
    <mergeCell ref="QPR1:QPV1"/>
    <mergeCell ref="QPW1:QQA1"/>
    <mergeCell ref="QQB1:QQF1"/>
    <mergeCell ref="QQG1:QQK1"/>
    <mergeCell ref="QQL1:QQP1"/>
    <mergeCell ref="QQQ1:QQU1"/>
    <mergeCell ref="QQV1:QQZ1"/>
    <mergeCell ref="QRA1:QRE1"/>
    <mergeCell ref="QRF1:QRJ1"/>
    <mergeCell ref="QRK1:QRO1"/>
    <mergeCell ref="QRP1:QRT1"/>
    <mergeCell ref="QRU1:QRY1"/>
    <mergeCell ref="QRZ1:QSD1"/>
    <mergeCell ref="QSE1:QSI1"/>
    <mergeCell ref="QSJ1:QSN1"/>
    <mergeCell ref="QSO1:QSS1"/>
    <mergeCell ref="QST1:QSX1"/>
    <mergeCell ref="QSY1:QTC1"/>
    <mergeCell ref="QTD1:QTH1"/>
    <mergeCell ref="QTI1:QTM1"/>
    <mergeCell ref="QTN1:QTR1"/>
    <mergeCell ref="QTS1:QTW1"/>
    <mergeCell ref="QTX1:QUB1"/>
    <mergeCell ref="QUC1:QUG1"/>
    <mergeCell ref="QUH1:QUL1"/>
    <mergeCell ref="QUM1:QUQ1"/>
    <mergeCell ref="QUR1:QUV1"/>
    <mergeCell ref="QUW1:QVA1"/>
    <mergeCell ref="QVB1:QVF1"/>
    <mergeCell ref="QVG1:QVK1"/>
    <mergeCell ref="QVL1:QVP1"/>
    <mergeCell ref="QVQ1:QVU1"/>
    <mergeCell ref="QVV1:QVZ1"/>
    <mergeCell ref="QWA1:QWE1"/>
    <mergeCell ref="QWF1:QWJ1"/>
    <mergeCell ref="QWK1:QWO1"/>
    <mergeCell ref="QWP1:QWT1"/>
    <mergeCell ref="QWU1:QWY1"/>
    <mergeCell ref="QWZ1:QXD1"/>
    <mergeCell ref="QXE1:QXI1"/>
    <mergeCell ref="QXJ1:QXN1"/>
    <mergeCell ref="QXO1:QXS1"/>
    <mergeCell ref="QXT1:QXX1"/>
    <mergeCell ref="QXY1:QYC1"/>
    <mergeCell ref="QYD1:QYH1"/>
    <mergeCell ref="QYI1:QYM1"/>
    <mergeCell ref="QYN1:QYR1"/>
    <mergeCell ref="QYS1:QYW1"/>
    <mergeCell ref="QYX1:QZB1"/>
    <mergeCell ref="QZC1:QZG1"/>
    <mergeCell ref="QZH1:QZL1"/>
    <mergeCell ref="QZM1:QZQ1"/>
    <mergeCell ref="QZR1:QZV1"/>
    <mergeCell ref="QZW1:RAA1"/>
    <mergeCell ref="RAB1:RAF1"/>
    <mergeCell ref="RAG1:RAK1"/>
    <mergeCell ref="RAL1:RAP1"/>
    <mergeCell ref="RAQ1:RAU1"/>
    <mergeCell ref="RAV1:RAZ1"/>
    <mergeCell ref="RBA1:RBE1"/>
    <mergeCell ref="RBF1:RBJ1"/>
    <mergeCell ref="RBK1:RBO1"/>
    <mergeCell ref="RBP1:RBT1"/>
    <mergeCell ref="RBU1:RBY1"/>
    <mergeCell ref="RBZ1:RCD1"/>
    <mergeCell ref="RCE1:RCI1"/>
    <mergeCell ref="RCJ1:RCN1"/>
    <mergeCell ref="RCO1:RCS1"/>
    <mergeCell ref="RCT1:RCX1"/>
    <mergeCell ref="RCY1:RDC1"/>
    <mergeCell ref="RDD1:RDH1"/>
    <mergeCell ref="RDI1:RDM1"/>
    <mergeCell ref="RDN1:RDR1"/>
    <mergeCell ref="RDS1:RDW1"/>
    <mergeCell ref="RDX1:REB1"/>
    <mergeCell ref="REC1:REG1"/>
    <mergeCell ref="REH1:REL1"/>
    <mergeCell ref="REM1:REQ1"/>
    <mergeCell ref="RER1:REV1"/>
    <mergeCell ref="REW1:RFA1"/>
    <mergeCell ref="RFB1:RFF1"/>
    <mergeCell ref="RFG1:RFK1"/>
    <mergeCell ref="RFL1:RFP1"/>
    <mergeCell ref="RFQ1:RFU1"/>
    <mergeCell ref="RFV1:RFZ1"/>
    <mergeCell ref="RGA1:RGE1"/>
    <mergeCell ref="RGF1:RGJ1"/>
    <mergeCell ref="RGK1:RGO1"/>
    <mergeCell ref="RGP1:RGT1"/>
    <mergeCell ref="RGU1:RGY1"/>
    <mergeCell ref="RGZ1:RHD1"/>
    <mergeCell ref="RHE1:RHI1"/>
    <mergeCell ref="RHJ1:RHN1"/>
    <mergeCell ref="RHO1:RHS1"/>
    <mergeCell ref="RHT1:RHX1"/>
    <mergeCell ref="RHY1:RIC1"/>
    <mergeCell ref="RID1:RIH1"/>
    <mergeCell ref="RII1:RIM1"/>
    <mergeCell ref="RIN1:RIR1"/>
    <mergeCell ref="RIS1:RIW1"/>
    <mergeCell ref="RIX1:RJB1"/>
    <mergeCell ref="RJC1:RJG1"/>
    <mergeCell ref="RJH1:RJL1"/>
    <mergeCell ref="RJM1:RJQ1"/>
    <mergeCell ref="RJR1:RJV1"/>
    <mergeCell ref="RJW1:RKA1"/>
    <mergeCell ref="RKB1:RKF1"/>
    <mergeCell ref="RKG1:RKK1"/>
    <mergeCell ref="RKL1:RKP1"/>
    <mergeCell ref="RKQ1:RKU1"/>
    <mergeCell ref="RKV1:RKZ1"/>
    <mergeCell ref="RLA1:RLE1"/>
    <mergeCell ref="RLF1:RLJ1"/>
    <mergeCell ref="RLK1:RLO1"/>
    <mergeCell ref="RLP1:RLT1"/>
    <mergeCell ref="RLU1:RLY1"/>
    <mergeCell ref="RLZ1:RMD1"/>
    <mergeCell ref="RME1:RMI1"/>
    <mergeCell ref="RMJ1:RMN1"/>
    <mergeCell ref="RMO1:RMS1"/>
    <mergeCell ref="RMT1:RMX1"/>
    <mergeCell ref="RMY1:RNC1"/>
    <mergeCell ref="RND1:RNH1"/>
    <mergeCell ref="RNI1:RNM1"/>
    <mergeCell ref="RNN1:RNR1"/>
    <mergeCell ref="RNS1:RNW1"/>
    <mergeCell ref="RNX1:ROB1"/>
    <mergeCell ref="ROC1:ROG1"/>
    <mergeCell ref="ROH1:ROL1"/>
    <mergeCell ref="ROM1:ROQ1"/>
    <mergeCell ref="ROR1:ROV1"/>
    <mergeCell ref="ROW1:RPA1"/>
    <mergeCell ref="RPB1:RPF1"/>
    <mergeCell ref="RPG1:RPK1"/>
    <mergeCell ref="RPL1:RPP1"/>
    <mergeCell ref="RPQ1:RPU1"/>
    <mergeCell ref="RPV1:RPZ1"/>
    <mergeCell ref="RQA1:RQE1"/>
    <mergeCell ref="RQF1:RQJ1"/>
    <mergeCell ref="RQK1:RQO1"/>
    <mergeCell ref="RQP1:RQT1"/>
    <mergeCell ref="RQU1:RQY1"/>
    <mergeCell ref="RQZ1:RRD1"/>
    <mergeCell ref="RRE1:RRI1"/>
    <mergeCell ref="RRJ1:RRN1"/>
    <mergeCell ref="RRO1:RRS1"/>
    <mergeCell ref="RRT1:RRX1"/>
    <mergeCell ref="RRY1:RSC1"/>
    <mergeCell ref="RSD1:RSH1"/>
    <mergeCell ref="RSI1:RSM1"/>
    <mergeCell ref="RSN1:RSR1"/>
    <mergeCell ref="RSS1:RSW1"/>
    <mergeCell ref="RSX1:RTB1"/>
    <mergeCell ref="RTC1:RTG1"/>
    <mergeCell ref="RTH1:RTL1"/>
    <mergeCell ref="RTM1:RTQ1"/>
    <mergeCell ref="RTR1:RTV1"/>
    <mergeCell ref="RTW1:RUA1"/>
    <mergeCell ref="RUB1:RUF1"/>
    <mergeCell ref="RUG1:RUK1"/>
    <mergeCell ref="RUL1:RUP1"/>
    <mergeCell ref="RUQ1:RUU1"/>
    <mergeCell ref="RUV1:RUZ1"/>
    <mergeCell ref="RVA1:RVE1"/>
    <mergeCell ref="RVF1:RVJ1"/>
    <mergeCell ref="RVK1:RVO1"/>
    <mergeCell ref="RVP1:RVT1"/>
    <mergeCell ref="RVU1:RVY1"/>
    <mergeCell ref="RVZ1:RWD1"/>
    <mergeCell ref="RWE1:RWI1"/>
    <mergeCell ref="RWJ1:RWN1"/>
    <mergeCell ref="RWO1:RWS1"/>
    <mergeCell ref="RWT1:RWX1"/>
    <mergeCell ref="RWY1:RXC1"/>
    <mergeCell ref="RXD1:RXH1"/>
    <mergeCell ref="RXI1:RXM1"/>
    <mergeCell ref="RXN1:RXR1"/>
    <mergeCell ref="RXS1:RXW1"/>
    <mergeCell ref="RXX1:RYB1"/>
    <mergeCell ref="RYC1:RYG1"/>
    <mergeCell ref="RYH1:RYL1"/>
    <mergeCell ref="RYM1:RYQ1"/>
    <mergeCell ref="RYR1:RYV1"/>
    <mergeCell ref="RYW1:RZA1"/>
    <mergeCell ref="RZB1:RZF1"/>
    <mergeCell ref="RZG1:RZK1"/>
    <mergeCell ref="RZL1:RZP1"/>
    <mergeCell ref="RZQ1:RZU1"/>
    <mergeCell ref="RZV1:RZZ1"/>
    <mergeCell ref="SAA1:SAE1"/>
    <mergeCell ref="SAF1:SAJ1"/>
    <mergeCell ref="SAK1:SAO1"/>
    <mergeCell ref="SAP1:SAT1"/>
    <mergeCell ref="SAU1:SAY1"/>
    <mergeCell ref="SAZ1:SBD1"/>
    <mergeCell ref="SBE1:SBI1"/>
    <mergeCell ref="SBJ1:SBN1"/>
    <mergeCell ref="SBO1:SBS1"/>
    <mergeCell ref="SBT1:SBX1"/>
    <mergeCell ref="SBY1:SCC1"/>
    <mergeCell ref="SCD1:SCH1"/>
    <mergeCell ref="SCI1:SCM1"/>
    <mergeCell ref="SCN1:SCR1"/>
    <mergeCell ref="SCS1:SCW1"/>
    <mergeCell ref="SCX1:SDB1"/>
    <mergeCell ref="SDC1:SDG1"/>
    <mergeCell ref="SDH1:SDL1"/>
    <mergeCell ref="SDM1:SDQ1"/>
    <mergeCell ref="SDR1:SDV1"/>
    <mergeCell ref="SDW1:SEA1"/>
    <mergeCell ref="SEB1:SEF1"/>
    <mergeCell ref="SEG1:SEK1"/>
    <mergeCell ref="SEL1:SEP1"/>
    <mergeCell ref="SEQ1:SEU1"/>
    <mergeCell ref="SEV1:SEZ1"/>
    <mergeCell ref="SFA1:SFE1"/>
    <mergeCell ref="SFF1:SFJ1"/>
    <mergeCell ref="SFK1:SFO1"/>
    <mergeCell ref="SFP1:SFT1"/>
    <mergeCell ref="SFU1:SFY1"/>
    <mergeCell ref="SFZ1:SGD1"/>
    <mergeCell ref="SGE1:SGI1"/>
    <mergeCell ref="SGJ1:SGN1"/>
    <mergeCell ref="SGO1:SGS1"/>
    <mergeCell ref="SGT1:SGX1"/>
    <mergeCell ref="SGY1:SHC1"/>
    <mergeCell ref="SHD1:SHH1"/>
    <mergeCell ref="SHI1:SHM1"/>
    <mergeCell ref="SHN1:SHR1"/>
    <mergeCell ref="SHS1:SHW1"/>
    <mergeCell ref="SHX1:SIB1"/>
    <mergeCell ref="SIC1:SIG1"/>
    <mergeCell ref="SIH1:SIL1"/>
    <mergeCell ref="SIM1:SIQ1"/>
    <mergeCell ref="SIR1:SIV1"/>
    <mergeCell ref="SIW1:SJA1"/>
    <mergeCell ref="SJB1:SJF1"/>
    <mergeCell ref="SJG1:SJK1"/>
    <mergeCell ref="SJL1:SJP1"/>
    <mergeCell ref="SJQ1:SJU1"/>
    <mergeCell ref="SJV1:SJZ1"/>
    <mergeCell ref="SKA1:SKE1"/>
    <mergeCell ref="SKF1:SKJ1"/>
    <mergeCell ref="SKK1:SKO1"/>
    <mergeCell ref="SKP1:SKT1"/>
    <mergeCell ref="SKU1:SKY1"/>
    <mergeCell ref="SKZ1:SLD1"/>
    <mergeCell ref="SLE1:SLI1"/>
    <mergeCell ref="SLJ1:SLN1"/>
    <mergeCell ref="SLO1:SLS1"/>
    <mergeCell ref="SLT1:SLX1"/>
    <mergeCell ref="SLY1:SMC1"/>
    <mergeCell ref="SMD1:SMH1"/>
    <mergeCell ref="SMI1:SMM1"/>
    <mergeCell ref="SMN1:SMR1"/>
    <mergeCell ref="SMS1:SMW1"/>
    <mergeCell ref="SMX1:SNB1"/>
    <mergeCell ref="SNC1:SNG1"/>
    <mergeCell ref="SNH1:SNL1"/>
    <mergeCell ref="SNM1:SNQ1"/>
    <mergeCell ref="SNR1:SNV1"/>
    <mergeCell ref="SNW1:SOA1"/>
    <mergeCell ref="SOB1:SOF1"/>
    <mergeCell ref="SOG1:SOK1"/>
    <mergeCell ref="SOL1:SOP1"/>
    <mergeCell ref="SOQ1:SOU1"/>
    <mergeCell ref="SOV1:SOZ1"/>
    <mergeCell ref="SPA1:SPE1"/>
    <mergeCell ref="SPF1:SPJ1"/>
    <mergeCell ref="SPK1:SPO1"/>
    <mergeCell ref="SPP1:SPT1"/>
    <mergeCell ref="SPU1:SPY1"/>
    <mergeCell ref="SPZ1:SQD1"/>
    <mergeCell ref="SQE1:SQI1"/>
    <mergeCell ref="SQJ1:SQN1"/>
    <mergeCell ref="SQO1:SQS1"/>
    <mergeCell ref="SQT1:SQX1"/>
    <mergeCell ref="SQY1:SRC1"/>
    <mergeCell ref="SRD1:SRH1"/>
    <mergeCell ref="SRI1:SRM1"/>
    <mergeCell ref="SRN1:SRR1"/>
    <mergeCell ref="SRS1:SRW1"/>
    <mergeCell ref="SRX1:SSB1"/>
    <mergeCell ref="SSC1:SSG1"/>
    <mergeCell ref="SSH1:SSL1"/>
    <mergeCell ref="SSM1:SSQ1"/>
    <mergeCell ref="SSR1:SSV1"/>
    <mergeCell ref="SSW1:STA1"/>
    <mergeCell ref="STB1:STF1"/>
    <mergeCell ref="STG1:STK1"/>
    <mergeCell ref="STL1:STP1"/>
    <mergeCell ref="STQ1:STU1"/>
    <mergeCell ref="STV1:STZ1"/>
    <mergeCell ref="SUA1:SUE1"/>
    <mergeCell ref="SUF1:SUJ1"/>
    <mergeCell ref="SUK1:SUO1"/>
    <mergeCell ref="SUP1:SUT1"/>
    <mergeCell ref="SUU1:SUY1"/>
    <mergeCell ref="SUZ1:SVD1"/>
    <mergeCell ref="SVE1:SVI1"/>
    <mergeCell ref="SVJ1:SVN1"/>
    <mergeCell ref="SVO1:SVS1"/>
    <mergeCell ref="SVT1:SVX1"/>
    <mergeCell ref="SVY1:SWC1"/>
    <mergeCell ref="SWD1:SWH1"/>
    <mergeCell ref="SWI1:SWM1"/>
    <mergeCell ref="SWN1:SWR1"/>
    <mergeCell ref="SWS1:SWW1"/>
    <mergeCell ref="SWX1:SXB1"/>
    <mergeCell ref="SXC1:SXG1"/>
    <mergeCell ref="SXH1:SXL1"/>
    <mergeCell ref="SXM1:SXQ1"/>
    <mergeCell ref="SXR1:SXV1"/>
    <mergeCell ref="SXW1:SYA1"/>
    <mergeCell ref="SYB1:SYF1"/>
    <mergeCell ref="SYG1:SYK1"/>
    <mergeCell ref="SYL1:SYP1"/>
    <mergeCell ref="SYQ1:SYU1"/>
    <mergeCell ref="SYV1:SYZ1"/>
    <mergeCell ref="SZA1:SZE1"/>
    <mergeCell ref="SZF1:SZJ1"/>
    <mergeCell ref="SZK1:SZO1"/>
    <mergeCell ref="SZP1:SZT1"/>
    <mergeCell ref="SZU1:SZY1"/>
    <mergeCell ref="SZZ1:TAD1"/>
    <mergeCell ref="TAE1:TAI1"/>
    <mergeCell ref="TAJ1:TAN1"/>
    <mergeCell ref="TAO1:TAS1"/>
    <mergeCell ref="TAT1:TAX1"/>
    <mergeCell ref="TAY1:TBC1"/>
    <mergeCell ref="TBD1:TBH1"/>
    <mergeCell ref="TBI1:TBM1"/>
    <mergeCell ref="TBN1:TBR1"/>
    <mergeCell ref="TBS1:TBW1"/>
    <mergeCell ref="TBX1:TCB1"/>
    <mergeCell ref="TCC1:TCG1"/>
    <mergeCell ref="TCH1:TCL1"/>
    <mergeCell ref="TCM1:TCQ1"/>
    <mergeCell ref="TCR1:TCV1"/>
    <mergeCell ref="TCW1:TDA1"/>
    <mergeCell ref="TDB1:TDF1"/>
    <mergeCell ref="TDG1:TDK1"/>
    <mergeCell ref="TDL1:TDP1"/>
    <mergeCell ref="TDQ1:TDU1"/>
    <mergeCell ref="TDV1:TDZ1"/>
    <mergeCell ref="TEA1:TEE1"/>
    <mergeCell ref="TEF1:TEJ1"/>
    <mergeCell ref="TEK1:TEO1"/>
    <mergeCell ref="TEP1:TET1"/>
    <mergeCell ref="TEU1:TEY1"/>
    <mergeCell ref="TEZ1:TFD1"/>
    <mergeCell ref="TFE1:TFI1"/>
    <mergeCell ref="TFJ1:TFN1"/>
    <mergeCell ref="TFO1:TFS1"/>
    <mergeCell ref="TFT1:TFX1"/>
    <mergeCell ref="TFY1:TGC1"/>
    <mergeCell ref="TGD1:TGH1"/>
    <mergeCell ref="TGI1:TGM1"/>
    <mergeCell ref="TGN1:TGR1"/>
    <mergeCell ref="TGS1:TGW1"/>
    <mergeCell ref="TGX1:THB1"/>
    <mergeCell ref="THC1:THG1"/>
    <mergeCell ref="THH1:THL1"/>
    <mergeCell ref="THM1:THQ1"/>
    <mergeCell ref="THR1:THV1"/>
    <mergeCell ref="THW1:TIA1"/>
    <mergeCell ref="TIB1:TIF1"/>
    <mergeCell ref="TIG1:TIK1"/>
    <mergeCell ref="TIL1:TIP1"/>
    <mergeCell ref="TIQ1:TIU1"/>
    <mergeCell ref="TIV1:TIZ1"/>
    <mergeCell ref="TJA1:TJE1"/>
    <mergeCell ref="TJF1:TJJ1"/>
    <mergeCell ref="TJK1:TJO1"/>
    <mergeCell ref="TJP1:TJT1"/>
    <mergeCell ref="TJU1:TJY1"/>
    <mergeCell ref="TJZ1:TKD1"/>
    <mergeCell ref="TKE1:TKI1"/>
    <mergeCell ref="TKJ1:TKN1"/>
    <mergeCell ref="TKO1:TKS1"/>
    <mergeCell ref="TKT1:TKX1"/>
    <mergeCell ref="TKY1:TLC1"/>
    <mergeCell ref="TLD1:TLH1"/>
    <mergeCell ref="TLI1:TLM1"/>
    <mergeCell ref="TLN1:TLR1"/>
    <mergeCell ref="TLS1:TLW1"/>
    <mergeCell ref="TLX1:TMB1"/>
    <mergeCell ref="TMC1:TMG1"/>
    <mergeCell ref="TMH1:TML1"/>
    <mergeCell ref="TMM1:TMQ1"/>
    <mergeCell ref="TMR1:TMV1"/>
    <mergeCell ref="TMW1:TNA1"/>
    <mergeCell ref="TNB1:TNF1"/>
    <mergeCell ref="TNG1:TNK1"/>
    <mergeCell ref="TNL1:TNP1"/>
    <mergeCell ref="TNQ1:TNU1"/>
    <mergeCell ref="TNV1:TNZ1"/>
    <mergeCell ref="TOA1:TOE1"/>
    <mergeCell ref="TOF1:TOJ1"/>
    <mergeCell ref="TOK1:TOO1"/>
    <mergeCell ref="TOP1:TOT1"/>
    <mergeCell ref="TOU1:TOY1"/>
    <mergeCell ref="TOZ1:TPD1"/>
    <mergeCell ref="TPE1:TPI1"/>
    <mergeCell ref="TPJ1:TPN1"/>
    <mergeCell ref="TPO1:TPS1"/>
    <mergeCell ref="TPT1:TPX1"/>
    <mergeCell ref="TPY1:TQC1"/>
    <mergeCell ref="TQD1:TQH1"/>
    <mergeCell ref="TQI1:TQM1"/>
    <mergeCell ref="TQN1:TQR1"/>
    <mergeCell ref="TQS1:TQW1"/>
    <mergeCell ref="TQX1:TRB1"/>
    <mergeCell ref="TRC1:TRG1"/>
    <mergeCell ref="TRH1:TRL1"/>
    <mergeCell ref="TRM1:TRQ1"/>
    <mergeCell ref="TRR1:TRV1"/>
    <mergeCell ref="TRW1:TSA1"/>
    <mergeCell ref="TSB1:TSF1"/>
    <mergeCell ref="TSG1:TSK1"/>
    <mergeCell ref="TSL1:TSP1"/>
    <mergeCell ref="TSQ1:TSU1"/>
    <mergeCell ref="TSV1:TSZ1"/>
    <mergeCell ref="TTA1:TTE1"/>
    <mergeCell ref="TTF1:TTJ1"/>
    <mergeCell ref="TTK1:TTO1"/>
    <mergeCell ref="TTP1:TTT1"/>
    <mergeCell ref="TTU1:TTY1"/>
    <mergeCell ref="TTZ1:TUD1"/>
    <mergeCell ref="TUE1:TUI1"/>
    <mergeCell ref="TUJ1:TUN1"/>
    <mergeCell ref="TUO1:TUS1"/>
    <mergeCell ref="TUT1:TUX1"/>
    <mergeCell ref="TUY1:TVC1"/>
    <mergeCell ref="TVD1:TVH1"/>
    <mergeCell ref="TVI1:TVM1"/>
    <mergeCell ref="TVN1:TVR1"/>
    <mergeCell ref="TVS1:TVW1"/>
    <mergeCell ref="TVX1:TWB1"/>
    <mergeCell ref="TWC1:TWG1"/>
    <mergeCell ref="TWH1:TWL1"/>
    <mergeCell ref="TWM1:TWQ1"/>
    <mergeCell ref="TWR1:TWV1"/>
    <mergeCell ref="TWW1:TXA1"/>
    <mergeCell ref="TXB1:TXF1"/>
    <mergeCell ref="TXG1:TXK1"/>
    <mergeCell ref="TXL1:TXP1"/>
    <mergeCell ref="TXQ1:TXU1"/>
    <mergeCell ref="TXV1:TXZ1"/>
    <mergeCell ref="TYA1:TYE1"/>
    <mergeCell ref="TYF1:TYJ1"/>
    <mergeCell ref="TYK1:TYO1"/>
    <mergeCell ref="TYP1:TYT1"/>
    <mergeCell ref="TYU1:TYY1"/>
    <mergeCell ref="TYZ1:TZD1"/>
    <mergeCell ref="TZE1:TZI1"/>
    <mergeCell ref="TZJ1:TZN1"/>
    <mergeCell ref="TZO1:TZS1"/>
    <mergeCell ref="TZT1:TZX1"/>
    <mergeCell ref="TZY1:UAC1"/>
    <mergeCell ref="UAD1:UAH1"/>
    <mergeCell ref="UAI1:UAM1"/>
    <mergeCell ref="UAN1:UAR1"/>
    <mergeCell ref="UAS1:UAW1"/>
    <mergeCell ref="UAX1:UBB1"/>
    <mergeCell ref="UBC1:UBG1"/>
    <mergeCell ref="UBH1:UBL1"/>
    <mergeCell ref="UBM1:UBQ1"/>
    <mergeCell ref="UBR1:UBV1"/>
    <mergeCell ref="UBW1:UCA1"/>
    <mergeCell ref="UCB1:UCF1"/>
    <mergeCell ref="UCG1:UCK1"/>
    <mergeCell ref="UCL1:UCP1"/>
    <mergeCell ref="UCQ1:UCU1"/>
    <mergeCell ref="UCV1:UCZ1"/>
    <mergeCell ref="UDA1:UDE1"/>
    <mergeCell ref="UDF1:UDJ1"/>
    <mergeCell ref="UDK1:UDO1"/>
    <mergeCell ref="UDP1:UDT1"/>
    <mergeCell ref="UDU1:UDY1"/>
    <mergeCell ref="UDZ1:UED1"/>
    <mergeCell ref="UEE1:UEI1"/>
    <mergeCell ref="UEJ1:UEN1"/>
    <mergeCell ref="UEO1:UES1"/>
    <mergeCell ref="UET1:UEX1"/>
    <mergeCell ref="UEY1:UFC1"/>
    <mergeCell ref="UFD1:UFH1"/>
    <mergeCell ref="UFI1:UFM1"/>
    <mergeCell ref="UFN1:UFR1"/>
    <mergeCell ref="UFS1:UFW1"/>
    <mergeCell ref="UFX1:UGB1"/>
    <mergeCell ref="UGC1:UGG1"/>
    <mergeCell ref="UGH1:UGL1"/>
    <mergeCell ref="UGM1:UGQ1"/>
    <mergeCell ref="UGR1:UGV1"/>
    <mergeCell ref="UGW1:UHA1"/>
    <mergeCell ref="UHB1:UHF1"/>
    <mergeCell ref="UHG1:UHK1"/>
    <mergeCell ref="UHL1:UHP1"/>
    <mergeCell ref="UHQ1:UHU1"/>
    <mergeCell ref="UHV1:UHZ1"/>
    <mergeCell ref="UIA1:UIE1"/>
    <mergeCell ref="UIF1:UIJ1"/>
    <mergeCell ref="UIK1:UIO1"/>
    <mergeCell ref="UIP1:UIT1"/>
    <mergeCell ref="UIU1:UIY1"/>
    <mergeCell ref="UIZ1:UJD1"/>
    <mergeCell ref="UJE1:UJI1"/>
    <mergeCell ref="UJJ1:UJN1"/>
    <mergeCell ref="UJO1:UJS1"/>
    <mergeCell ref="UJT1:UJX1"/>
    <mergeCell ref="UJY1:UKC1"/>
    <mergeCell ref="UKD1:UKH1"/>
    <mergeCell ref="UKI1:UKM1"/>
    <mergeCell ref="UKN1:UKR1"/>
    <mergeCell ref="UKS1:UKW1"/>
    <mergeCell ref="UKX1:ULB1"/>
    <mergeCell ref="ULC1:ULG1"/>
    <mergeCell ref="ULH1:ULL1"/>
    <mergeCell ref="ULM1:ULQ1"/>
    <mergeCell ref="ULR1:ULV1"/>
    <mergeCell ref="ULW1:UMA1"/>
    <mergeCell ref="UMB1:UMF1"/>
    <mergeCell ref="UMG1:UMK1"/>
    <mergeCell ref="UML1:UMP1"/>
    <mergeCell ref="UMQ1:UMU1"/>
    <mergeCell ref="UMV1:UMZ1"/>
    <mergeCell ref="UNA1:UNE1"/>
    <mergeCell ref="UNF1:UNJ1"/>
    <mergeCell ref="UNK1:UNO1"/>
    <mergeCell ref="UNP1:UNT1"/>
    <mergeCell ref="UNU1:UNY1"/>
    <mergeCell ref="UNZ1:UOD1"/>
    <mergeCell ref="UOE1:UOI1"/>
    <mergeCell ref="UOJ1:UON1"/>
    <mergeCell ref="UOO1:UOS1"/>
    <mergeCell ref="UOT1:UOX1"/>
    <mergeCell ref="UOY1:UPC1"/>
    <mergeCell ref="UPD1:UPH1"/>
    <mergeCell ref="UPI1:UPM1"/>
    <mergeCell ref="UPN1:UPR1"/>
    <mergeCell ref="UPS1:UPW1"/>
    <mergeCell ref="UPX1:UQB1"/>
    <mergeCell ref="UQC1:UQG1"/>
    <mergeCell ref="UQH1:UQL1"/>
    <mergeCell ref="UQM1:UQQ1"/>
    <mergeCell ref="UQR1:UQV1"/>
    <mergeCell ref="UQW1:URA1"/>
    <mergeCell ref="URB1:URF1"/>
    <mergeCell ref="URG1:URK1"/>
    <mergeCell ref="URL1:URP1"/>
    <mergeCell ref="URQ1:URU1"/>
    <mergeCell ref="URV1:URZ1"/>
    <mergeCell ref="USA1:USE1"/>
    <mergeCell ref="USF1:USJ1"/>
    <mergeCell ref="USK1:USO1"/>
    <mergeCell ref="USP1:UST1"/>
    <mergeCell ref="USU1:USY1"/>
    <mergeCell ref="USZ1:UTD1"/>
    <mergeCell ref="UTE1:UTI1"/>
    <mergeCell ref="UTJ1:UTN1"/>
    <mergeCell ref="UTO1:UTS1"/>
    <mergeCell ref="UTT1:UTX1"/>
    <mergeCell ref="UTY1:UUC1"/>
    <mergeCell ref="UUD1:UUH1"/>
    <mergeCell ref="UUI1:UUM1"/>
    <mergeCell ref="UUN1:UUR1"/>
    <mergeCell ref="UUS1:UUW1"/>
    <mergeCell ref="UUX1:UVB1"/>
    <mergeCell ref="UVC1:UVG1"/>
    <mergeCell ref="UVH1:UVL1"/>
    <mergeCell ref="UVM1:UVQ1"/>
    <mergeCell ref="UVR1:UVV1"/>
    <mergeCell ref="UVW1:UWA1"/>
    <mergeCell ref="UWB1:UWF1"/>
    <mergeCell ref="UWG1:UWK1"/>
    <mergeCell ref="UWL1:UWP1"/>
    <mergeCell ref="UWQ1:UWU1"/>
    <mergeCell ref="UWV1:UWZ1"/>
    <mergeCell ref="UXA1:UXE1"/>
    <mergeCell ref="UXF1:UXJ1"/>
    <mergeCell ref="UXK1:UXO1"/>
    <mergeCell ref="UXP1:UXT1"/>
    <mergeCell ref="UXU1:UXY1"/>
    <mergeCell ref="UXZ1:UYD1"/>
    <mergeCell ref="UYE1:UYI1"/>
    <mergeCell ref="UYJ1:UYN1"/>
    <mergeCell ref="UYO1:UYS1"/>
    <mergeCell ref="UYT1:UYX1"/>
    <mergeCell ref="UYY1:UZC1"/>
    <mergeCell ref="UZD1:UZH1"/>
    <mergeCell ref="UZI1:UZM1"/>
    <mergeCell ref="UZN1:UZR1"/>
    <mergeCell ref="UZS1:UZW1"/>
    <mergeCell ref="UZX1:VAB1"/>
    <mergeCell ref="VAC1:VAG1"/>
    <mergeCell ref="VAH1:VAL1"/>
    <mergeCell ref="VAM1:VAQ1"/>
    <mergeCell ref="VAR1:VAV1"/>
    <mergeCell ref="VAW1:VBA1"/>
    <mergeCell ref="VBB1:VBF1"/>
    <mergeCell ref="VBG1:VBK1"/>
    <mergeCell ref="VBL1:VBP1"/>
    <mergeCell ref="VBQ1:VBU1"/>
    <mergeCell ref="VBV1:VBZ1"/>
    <mergeCell ref="VCA1:VCE1"/>
    <mergeCell ref="VCF1:VCJ1"/>
    <mergeCell ref="VCK1:VCO1"/>
    <mergeCell ref="VCP1:VCT1"/>
    <mergeCell ref="VCU1:VCY1"/>
    <mergeCell ref="VCZ1:VDD1"/>
    <mergeCell ref="VDE1:VDI1"/>
    <mergeCell ref="VDJ1:VDN1"/>
    <mergeCell ref="VDO1:VDS1"/>
    <mergeCell ref="VDT1:VDX1"/>
    <mergeCell ref="VDY1:VEC1"/>
    <mergeCell ref="VED1:VEH1"/>
    <mergeCell ref="VEI1:VEM1"/>
    <mergeCell ref="VEN1:VER1"/>
    <mergeCell ref="VES1:VEW1"/>
    <mergeCell ref="VEX1:VFB1"/>
    <mergeCell ref="VFC1:VFG1"/>
    <mergeCell ref="VFH1:VFL1"/>
    <mergeCell ref="VFM1:VFQ1"/>
    <mergeCell ref="VFR1:VFV1"/>
    <mergeCell ref="VFW1:VGA1"/>
    <mergeCell ref="VGB1:VGF1"/>
    <mergeCell ref="VGG1:VGK1"/>
    <mergeCell ref="VGL1:VGP1"/>
    <mergeCell ref="VGQ1:VGU1"/>
    <mergeCell ref="VGV1:VGZ1"/>
    <mergeCell ref="VHA1:VHE1"/>
    <mergeCell ref="VHF1:VHJ1"/>
    <mergeCell ref="VHK1:VHO1"/>
    <mergeCell ref="VHP1:VHT1"/>
    <mergeCell ref="VHU1:VHY1"/>
    <mergeCell ref="VHZ1:VID1"/>
    <mergeCell ref="VIE1:VII1"/>
    <mergeCell ref="VIJ1:VIN1"/>
    <mergeCell ref="VIO1:VIS1"/>
    <mergeCell ref="VIT1:VIX1"/>
    <mergeCell ref="VIY1:VJC1"/>
    <mergeCell ref="VJD1:VJH1"/>
    <mergeCell ref="VJI1:VJM1"/>
    <mergeCell ref="VJN1:VJR1"/>
    <mergeCell ref="VJS1:VJW1"/>
    <mergeCell ref="VJX1:VKB1"/>
    <mergeCell ref="VKC1:VKG1"/>
    <mergeCell ref="VKH1:VKL1"/>
    <mergeCell ref="VKM1:VKQ1"/>
    <mergeCell ref="VKR1:VKV1"/>
    <mergeCell ref="VKW1:VLA1"/>
    <mergeCell ref="VLB1:VLF1"/>
    <mergeCell ref="VLG1:VLK1"/>
    <mergeCell ref="VLL1:VLP1"/>
    <mergeCell ref="VLQ1:VLU1"/>
    <mergeCell ref="VLV1:VLZ1"/>
    <mergeCell ref="VMA1:VME1"/>
    <mergeCell ref="VMF1:VMJ1"/>
    <mergeCell ref="VMK1:VMO1"/>
    <mergeCell ref="VMP1:VMT1"/>
    <mergeCell ref="VMU1:VMY1"/>
    <mergeCell ref="VMZ1:VND1"/>
    <mergeCell ref="VNE1:VNI1"/>
    <mergeCell ref="VNJ1:VNN1"/>
    <mergeCell ref="VNO1:VNS1"/>
    <mergeCell ref="VNT1:VNX1"/>
    <mergeCell ref="VNY1:VOC1"/>
    <mergeCell ref="VOD1:VOH1"/>
    <mergeCell ref="VOI1:VOM1"/>
    <mergeCell ref="VON1:VOR1"/>
    <mergeCell ref="VOS1:VOW1"/>
    <mergeCell ref="VOX1:VPB1"/>
    <mergeCell ref="VPC1:VPG1"/>
    <mergeCell ref="VPH1:VPL1"/>
    <mergeCell ref="VPM1:VPQ1"/>
    <mergeCell ref="VPR1:VPV1"/>
    <mergeCell ref="VPW1:VQA1"/>
    <mergeCell ref="VQB1:VQF1"/>
    <mergeCell ref="VQG1:VQK1"/>
    <mergeCell ref="VQL1:VQP1"/>
    <mergeCell ref="VQQ1:VQU1"/>
    <mergeCell ref="VQV1:VQZ1"/>
    <mergeCell ref="VRA1:VRE1"/>
    <mergeCell ref="VRF1:VRJ1"/>
    <mergeCell ref="VRK1:VRO1"/>
    <mergeCell ref="VRP1:VRT1"/>
    <mergeCell ref="VRU1:VRY1"/>
    <mergeCell ref="VRZ1:VSD1"/>
    <mergeCell ref="VSE1:VSI1"/>
    <mergeCell ref="VSJ1:VSN1"/>
    <mergeCell ref="VSO1:VSS1"/>
    <mergeCell ref="VST1:VSX1"/>
    <mergeCell ref="VSY1:VTC1"/>
    <mergeCell ref="VTD1:VTH1"/>
    <mergeCell ref="VTI1:VTM1"/>
    <mergeCell ref="VTN1:VTR1"/>
    <mergeCell ref="VTS1:VTW1"/>
    <mergeCell ref="VTX1:VUB1"/>
    <mergeCell ref="VUC1:VUG1"/>
    <mergeCell ref="VUH1:VUL1"/>
    <mergeCell ref="VUM1:VUQ1"/>
    <mergeCell ref="VUR1:VUV1"/>
    <mergeCell ref="VUW1:VVA1"/>
    <mergeCell ref="VVB1:VVF1"/>
    <mergeCell ref="VVG1:VVK1"/>
    <mergeCell ref="VVL1:VVP1"/>
    <mergeCell ref="VVQ1:VVU1"/>
    <mergeCell ref="VVV1:VVZ1"/>
    <mergeCell ref="VWA1:VWE1"/>
    <mergeCell ref="VWF1:VWJ1"/>
    <mergeCell ref="VWK1:VWO1"/>
    <mergeCell ref="VWP1:VWT1"/>
    <mergeCell ref="VWU1:VWY1"/>
    <mergeCell ref="VWZ1:VXD1"/>
    <mergeCell ref="VXE1:VXI1"/>
    <mergeCell ref="VXJ1:VXN1"/>
    <mergeCell ref="VXO1:VXS1"/>
    <mergeCell ref="VXT1:VXX1"/>
    <mergeCell ref="VXY1:VYC1"/>
    <mergeCell ref="VYD1:VYH1"/>
    <mergeCell ref="VYI1:VYM1"/>
    <mergeCell ref="VYN1:VYR1"/>
    <mergeCell ref="VYS1:VYW1"/>
    <mergeCell ref="VYX1:VZB1"/>
    <mergeCell ref="VZC1:VZG1"/>
    <mergeCell ref="VZH1:VZL1"/>
    <mergeCell ref="VZM1:VZQ1"/>
    <mergeCell ref="VZR1:VZV1"/>
    <mergeCell ref="VZW1:WAA1"/>
    <mergeCell ref="WAB1:WAF1"/>
    <mergeCell ref="WAG1:WAK1"/>
    <mergeCell ref="WAL1:WAP1"/>
    <mergeCell ref="WAQ1:WAU1"/>
    <mergeCell ref="WAV1:WAZ1"/>
    <mergeCell ref="WBA1:WBE1"/>
    <mergeCell ref="WBF1:WBJ1"/>
    <mergeCell ref="WBK1:WBO1"/>
    <mergeCell ref="WBP1:WBT1"/>
    <mergeCell ref="WBU1:WBY1"/>
    <mergeCell ref="WBZ1:WCD1"/>
    <mergeCell ref="WCE1:WCI1"/>
    <mergeCell ref="WCJ1:WCN1"/>
    <mergeCell ref="WCO1:WCS1"/>
    <mergeCell ref="WCT1:WCX1"/>
    <mergeCell ref="WCY1:WDC1"/>
    <mergeCell ref="WDD1:WDH1"/>
    <mergeCell ref="WDI1:WDM1"/>
    <mergeCell ref="WDN1:WDR1"/>
    <mergeCell ref="WDS1:WDW1"/>
    <mergeCell ref="WDX1:WEB1"/>
    <mergeCell ref="WEC1:WEG1"/>
    <mergeCell ref="WEH1:WEL1"/>
    <mergeCell ref="WEM1:WEQ1"/>
    <mergeCell ref="WER1:WEV1"/>
    <mergeCell ref="WEW1:WFA1"/>
    <mergeCell ref="WFB1:WFF1"/>
    <mergeCell ref="WFG1:WFK1"/>
    <mergeCell ref="WFL1:WFP1"/>
    <mergeCell ref="WFQ1:WFU1"/>
    <mergeCell ref="WFV1:WFZ1"/>
    <mergeCell ref="WGA1:WGE1"/>
    <mergeCell ref="WGF1:WGJ1"/>
    <mergeCell ref="WGK1:WGO1"/>
    <mergeCell ref="WGP1:WGT1"/>
    <mergeCell ref="WGU1:WGY1"/>
    <mergeCell ref="WGZ1:WHD1"/>
    <mergeCell ref="WHE1:WHI1"/>
    <mergeCell ref="WHJ1:WHN1"/>
    <mergeCell ref="WHO1:WHS1"/>
    <mergeCell ref="WHT1:WHX1"/>
    <mergeCell ref="WHY1:WIC1"/>
    <mergeCell ref="WID1:WIH1"/>
    <mergeCell ref="WII1:WIM1"/>
    <mergeCell ref="WIN1:WIR1"/>
    <mergeCell ref="WIS1:WIW1"/>
    <mergeCell ref="WIX1:WJB1"/>
    <mergeCell ref="WJC1:WJG1"/>
    <mergeCell ref="WJH1:WJL1"/>
    <mergeCell ref="WJM1:WJQ1"/>
    <mergeCell ref="WJR1:WJV1"/>
    <mergeCell ref="WJW1:WKA1"/>
    <mergeCell ref="WKB1:WKF1"/>
    <mergeCell ref="WKG1:WKK1"/>
    <mergeCell ref="WKL1:WKP1"/>
    <mergeCell ref="WKQ1:WKU1"/>
    <mergeCell ref="WKV1:WKZ1"/>
    <mergeCell ref="WLA1:WLE1"/>
    <mergeCell ref="WLF1:WLJ1"/>
    <mergeCell ref="WLK1:WLO1"/>
    <mergeCell ref="WLP1:WLT1"/>
    <mergeCell ref="WLU1:WLY1"/>
    <mergeCell ref="WLZ1:WMD1"/>
    <mergeCell ref="WME1:WMI1"/>
    <mergeCell ref="WMJ1:WMN1"/>
    <mergeCell ref="WMO1:WMS1"/>
    <mergeCell ref="WMT1:WMX1"/>
    <mergeCell ref="WMY1:WNC1"/>
    <mergeCell ref="WND1:WNH1"/>
    <mergeCell ref="WNI1:WNM1"/>
    <mergeCell ref="WNN1:WNR1"/>
    <mergeCell ref="WNS1:WNW1"/>
    <mergeCell ref="WNX1:WOB1"/>
    <mergeCell ref="WOC1:WOG1"/>
    <mergeCell ref="WOH1:WOL1"/>
    <mergeCell ref="WOM1:WOQ1"/>
    <mergeCell ref="WOR1:WOV1"/>
    <mergeCell ref="WOW1:WPA1"/>
    <mergeCell ref="WPB1:WPF1"/>
    <mergeCell ref="WPG1:WPK1"/>
    <mergeCell ref="WPL1:WPP1"/>
    <mergeCell ref="WPQ1:WPU1"/>
    <mergeCell ref="WPV1:WPZ1"/>
    <mergeCell ref="WQA1:WQE1"/>
    <mergeCell ref="WQF1:WQJ1"/>
    <mergeCell ref="WQK1:WQO1"/>
    <mergeCell ref="WQP1:WQT1"/>
    <mergeCell ref="WQU1:WQY1"/>
    <mergeCell ref="WQZ1:WRD1"/>
    <mergeCell ref="WRE1:WRI1"/>
    <mergeCell ref="WRJ1:WRN1"/>
    <mergeCell ref="WRO1:WRS1"/>
    <mergeCell ref="WRT1:WRX1"/>
    <mergeCell ref="WRY1:WSC1"/>
    <mergeCell ref="WSD1:WSH1"/>
    <mergeCell ref="WSI1:WSM1"/>
    <mergeCell ref="WSN1:WSR1"/>
    <mergeCell ref="WSS1:WSW1"/>
    <mergeCell ref="WSX1:WTB1"/>
    <mergeCell ref="WTC1:WTG1"/>
    <mergeCell ref="WTH1:WTL1"/>
    <mergeCell ref="WTM1:WTQ1"/>
    <mergeCell ref="WTR1:WTV1"/>
    <mergeCell ref="WTW1:WUA1"/>
    <mergeCell ref="WUB1:WUF1"/>
    <mergeCell ref="WUG1:WUK1"/>
    <mergeCell ref="WUL1:WUP1"/>
    <mergeCell ref="WUQ1:WUU1"/>
    <mergeCell ref="WUV1:WUZ1"/>
    <mergeCell ref="WVA1:WVE1"/>
    <mergeCell ref="WVF1:WVJ1"/>
    <mergeCell ref="WVK1:WVO1"/>
    <mergeCell ref="WVP1:WVT1"/>
    <mergeCell ref="WVU1:WVY1"/>
    <mergeCell ref="WVZ1:WWD1"/>
    <mergeCell ref="WWE1:WWI1"/>
    <mergeCell ref="WWJ1:WWN1"/>
    <mergeCell ref="WWO1:WWS1"/>
    <mergeCell ref="WWT1:WWX1"/>
    <mergeCell ref="WWY1:WXC1"/>
    <mergeCell ref="WXD1:WXH1"/>
    <mergeCell ref="WXI1:WXM1"/>
    <mergeCell ref="WXN1:WXR1"/>
    <mergeCell ref="WXS1:WXW1"/>
    <mergeCell ref="WXX1:WYB1"/>
    <mergeCell ref="WYC1:WYG1"/>
    <mergeCell ref="WYH1:WYL1"/>
    <mergeCell ref="WYM1:WYQ1"/>
    <mergeCell ref="WYR1:WYV1"/>
    <mergeCell ref="WYW1:WZA1"/>
    <mergeCell ref="WZB1:WZF1"/>
    <mergeCell ref="WZG1:WZK1"/>
    <mergeCell ref="WZL1:WZP1"/>
    <mergeCell ref="WZQ1:WZU1"/>
    <mergeCell ref="WZV1:WZZ1"/>
    <mergeCell ref="XAA1:XAE1"/>
    <mergeCell ref="XAF1:XAJ1"/>
    <mergeCell ref="XAK1:XAO1"/>
    <mergeCell ref="XAP1:XAT1"/>
    <mergeCell ref="XAU1:XAY1"/>
    <mergeCell ref="XAZ1:XBD1"/>
    <mergeCell ref="XBE1:XBI1"/>
    <mergeCell ref="XBJ1:XBN1"/>
    <mergeCell ref="XBO1:XBS1"/>
    <mergeCell ref="XBT1:XBX1"/>
    <mergeCell ref="XBY1:XCC1"/>
    <mergeCell ref="XCD1:XCH1"/>
    <mergeCell ref="XCI1:XCM1"/>
    <mergeCell ref="XCN1:XCR1"/>
    <mergeCell ref="XCS1:XCW1"/>
    <mergeCell ref="XCX1:XDB1"/>
    <mergeCell ref="XDC1:XDG1"/>
    <mergeCell ref="XDH1:XDL1"/>
    <mergeCell ref="XDM1:XDQ1"/>
    <mergeCell ref="XDR1:XDV1"/>
    <mergeCell ref="XDW1:XEA1"/>
    <mergeCell ref="XEB1:XEF1"/>
    <mergeCell ref="XEG1:XEK1"/>
    <mergeCell ref="XEL1:XEP1"/>
    <mergeCell ref="XEQ1:XEU1"/>
    <mergeCell ref="XEV1:XEZ1"/>
    <mergeCell ref="XFA1:XF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小太阳</cp:lastModifiedBy>
  <dcterms:created xsi:type="dcterms:W3CDTF">2025-01-24T12:16:00Z</dcterms:created>
  <dcterms:modified xsi:type="dcterms:W3CDTF">2025-02-10T10:38:23Z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F211812F09CF4F62BBB99760D05E7829_13</vt:lpwstr>
  </property>
  <property fmtid="{D5CDD505-2E9C-101B-9397-08002B2CF9AE}" pid="3" name="KSOProductBuildVer">
    <vt:lpwstr>2052-12.1.0.19770</vt:lpwstr>
  </property>
</Properties>
</file>